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omari\Desktop\SDate\"/>
    </mc:Choice>
  </mc:AlternateContent>
  <xr:revisionPtr revIDLastSave="0" documentId="13_ncr:1_{D9F94283-3AFA-42CC-BD70-1F1DFD26563A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testdata.wpdCycle1.cs  all" sheetId="1" r:id="rId1"/>
    <sheet name="fuel 2100 rpm and DEL (2)" sheetId="8" r:id="rId2"/>
    <sheet name="fuel 1500 rpm and DEL" sheetId="7" r:id="rId3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<sst xmlns="http://schemas.openxmlformats.org/spreadsheetml/2006/main" count="35" uniqueCount="19">
  <si>
    <t xml:space="preserve">Crank angle </t>
  </si>
  <si>
    <t>volume</t>
  </si>
  <si>
    <t xml:space="preserve">pressure </t>
  </si>
  <si>
    <t>Diesel</t>
  </si>
  <si>
    <t xml:space="preserve">fusel oil </t>
  </si>
  <si>
    <t>FC g/h 2100 rpm</t>
  </si>
  <si>
    <t>Nox 2100</t>
  </si>
  <si>
    <t>CO2 2100</t>
  </si>
  <si>
    <t>Temp 2100</t>
  </si>
  <si>
    <t>CO 2100</t>
  </si>
  <si>
    <t>Torque  2100</t>
  </si>
  <si>
    <t>Power 2100</t>
  </si>
  <si>
    <t>FC g/h 1500 rpm</t>
  </si>
  <si>
    <t>Power 1500</t>
  </si>
  <si>
    <t>Torque  1500</t>
  </si>
  <si>
    <t>Nox 1500</t>
  </si>
  <si>
    <t>CO2 1500</t>
  </si>
  <si>
    <t>CO 1500</t>
  </si>
  <si>
    <t>Temp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</si>
</sst>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1" fontId="0" fillId="0" borderId="0" xfId="0" applyNumberFormat="1"/>
    <xf numFmtId="9" fontId="0" fillId="0" borderId="0" xfId="0" applyNumberFormat="1"/>
    <xf numFmtId="9" fontId="0" fillId="0" borderId="0" xfId="42" applyFont="1"/>
    <xf numFmtId="0" fontId="0" fillId="0" borderId="0" xfId="0" applyAlignment="1">
      <alignment horizontal="center"/>
    </xf>
    <xf numFmtId="0" fontId="0" fillId="34" borderId="0" xfId="0" applyFill="1"/>
    <xf numFmtId="0" fontId="0" fillId="0" borderId="0" xfId="42" applyNumberFormat="1" applyFont="1"/>
    <xf numFmtId="0" fontId="0" fillId="33" borderId="0" xfId="0" applyFill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001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'testdata.wpdCycle1.cs  all'!$C$1</c:f>
              <c:strCache>
                <c:ptCount val="1"/>
                <c:pt idx="0">
                  <c:v>pressure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'testdata.wpdCycle1.cs  all'!$B$2:$B$721</c:f>
              <c:numCache>
                <c:formatCode>General</c:formatCode>
                <c:ptCount val="720"/>
                <c:pt idx="0">
                  <c:v>5.6592039999999999</c:v>
                </c:pt>
                <c:pt idx="1">
                  <c:v>5.6876769999999999</c:v>
                </c:pt>
                <c:pt idx="2">
                  <c:v>5.7351130000000001</c:v>
                </c:pt>
                <c:pt idx="3">
                  <c:v>5.8014869999999998</c:v>
                </c:pt>
                <c:pt idx="4">
                  <c:v>5.8867750000000001</c:v>
                </c:pt>
                <c:pt idx="5">
                  <c:v>5.9909080000000001</c:v>
                </c:pt>
                <c:pt idx="6">
                  <c:v>6.1138709999999996</c:v>
                </c:pt>
                <c:pt idx="7">
                  <c:v>6.2555829999999997</c:v>
                </c:pt>
                <c:pt idx="8">
                  <c:v>6.4159709999999999</c:v>
                </c:pt>
                <c:pt idx="9">
                  <c:v>6.5949530000000003</c:v>
                </c:pt>
                <c:pt idx="10">
                  <c:v>6.7924439999999997</c:v>
                </c:pt>
                <c:pt idx="11">
                  <c:v>7.0083500000000001</c:v>
                </c:pt>
                <c:pt idx="12">
                  <c:v>7.2425519999999999</c:v>
                </c:pt>
                <c:pt idx="13">
                  <c:v>7.4949310000000002</c:v>
                </c:pt>
                <c:pt idx="14">
                  <c:v>7.7653670000000004</c:v>
                </c:pt>
                <c:pt idx="15">
                  <c:v>8.0537179999999999</c:v>
                </c:pt>
                <c:pt idx="16">
                  <c:v>8.3598529999999993</c:v>
                </c:pt>
                <c:pt idx="17">
                  <c:v>8.683605</c:v>
                </c:pt>
                <c:pt idx="18">
                  <c:v>9.0248200000000001</c:v>
                </c:pt>
                <c:pt idx="19">
                  <c:v>9.3833190000000002</c:v>
                </c:pt>
                <c:pt idx="20">
                  <c:v>9.758934</c:v>
                </c:pt>
                <c:pt idx="21">
                  <c:v>10.151450000000001</c:v>
                </c:pt>
                <c:pt idx="22">
                  <c:v>10.56072</c:v>
                </c:pt>
                <c:pt idx="23">
                  <c:v>10.986499999999999</c:v>
                </c:pt>
                <c:pt idx="24">
                  <c:v>11.42858</c:v>
                </c:pt>
                <c:pt idx="25">
                  <c:v>11.886760000000001</c:v>
                </c:pt>
                <c:pt idx="26">
                  <c:v>12.360799999999999</c:v>
                </c:pt>
                <c:pt idx="27">
                  <c:v>12.85045</c:v>
                </c:pt>
                <c:pt idx="28">
                  <c:v>13.355499999999999</c:v>
                </c:pt>
                <c:pt idx="29">
                  <c:v>13.87566</c:v>
                </c:pt>
                <c:pt idx="30">
                  <c:v>14.41072</c:v>
                </c:pt>
                <c:pt idx="31">
                  <c:v>14.960380000000001</c:v>
                </c:pt>
                <c:pt idx="32">
                  <c:v>15.524369999999999</c:v>
                </c:pt>
                <c:pt idx="33">
                  <c:v>16.102429999999998</c:v>
                </c:pt>
                <c:pt idx="34">
                  <c:v>16.694279999999999</c:v>
                </c:pt>
                <c:pt idx="35">
                  <c:v>17.299589999999998</c:v>
                </c:pt>
                <c:pt idx="36">
                  <c:v>17.918109999999999</c:v>
                </c:pt>
                <c:pt idx="37">
                  <c:v>18.549510000000001</c:v>
                </c:pt>
                <c:pt idx="38">
                  <c:v>19.193490000000001</c:v>
                </c:pt>
                <c:pt idx="39">
                  <c:v>19.84975</c:v>
                </c:pt>
                <c:pt idx="40">
                  <c:v>20.517959999999999</c:v>
                </c:pt>
                <c:pt idx="41">
                  <c:v>21.197790000000001</c:v>
                </c:pt>
                <c:pt idx="42">
                  <c:v>21.888919999999999</c:v>
                </c:pt>
                <c:pt idx="43">
                  <c:v>22.591000000000001</c:v>
                </c:pt>
                <c:pt idx="44">
                  <c:v>23.303740000000001</c:v>
                </c:pt>
                <c:pt idx="45">
                  <c:v>24.026759999999999</c:v>
                </c:pt>
                <c:pt idx="46">
                  <c:v>24.759699999999999</c:v>
                </c:pt>
                <c:pt idx="47">
                  <c:v>25.502269999999999</c:v>
                </c:pt>
                <c:pt idx="48">
                  <c:v>26.254069999999999</c:v>
                </c:pt>
                <c:pt idx="49">
                  <c:v>27.014779999999998</c:v>
                </c:pt>
                <c:pt idx="50">
                  <c:v>27.784020000000002</c:v>
                </c:pt>
                <c:pt idx="51">
                  <c:v>28.561430000000001</c:v>
                </c:pt>
                <c:pt idx="52">
                  <c:v>29.34666</c:v>
                </c:pt>
                <c:pt idx="53">
                  <c:v>30.139340000000001</c:v>
                </c:pt>
                <c:pt idx="54">
                  <c:v>30.939119999999999</c:v>
                </c:pt>
                <c:pt idx="55">
                  <c:v>31.745619999999999</c:v>
                </c:pt>
                <c:pt idx="56">
                  <c:v>32.55847</c:v>
                </c:pt>
                <c:pt idx="57">
                  <c:v>33.377319999999997</c:v>
                </c:pt>
                <c:pt idx="58">
                  <c:v>34.201790000000003</c:v>
                </c:pt>
                <c:pt idx="59">
                  <c:v>35.031500000000001</c:v>
                </c:pt>
                <c:pt idx="60">
                  <c:v>35.866109999999999</c:v>
                </c:pt>
                <c:pt idx="61">
                  <c:v>36.70523</c:v>
                </c:pt>
                <c:pt idx="62">
                  <c:v>37.548499999999997</c:v>
                </c:pt>
                <c:pt idx="63">
                  <c:v>38.395539999999997</c:v>
                </c:pt>
                <c:pt idx="64">
                  <c:v>39.246009999999998</c:v>
                </c:pt>
                <c:pt idx="65">
                  <c:v>40.099530000000001</c:v>
                </c:pt>
                <c:pt idx="66">
                  <c:v>40.955739999999999</c:v>
                </c:pt>
                <c:pt idx="67">
                  <c:v>41.81429</c:v>
                </c:pt>
                <c:pt idx="68">
                  <c:v>42.674799999999998</c:v>
                </c:pt>
                <c:pt idx="69">
                  <c:v>43.536929999999998</c:v>
                </c:pt>
                <c:pt idx="70">
                  <c:v>44.400329999999997</c:v>
                </c:pt>
                <c:pt idx="71">
                  <c:v>45.26464</c:v>
                </c:pt>
                <c:pt idx="72">
                  <c:v>46.129519999999999</c:v>
                </c:pt>
                <c:pt idx="73">
                  <c:v>46.994630000000001</c:v>
                </c:pt>
                <c:pt idx="74">
                  <c:v>47.85962</c:v>
                </c:pt>
                <c:pt idx="75">
                  <c:v>48.724150000000002</c:v>
                </c:pt>
                <c:pt idx="76">
                  <c:v>49.587919999999997</c:v>
                </c:pt>
                <c:pt idx="77">
                  <c:v>50.450580000000002</c:v>
                </c:pt>
                <c:pt idx="78">
                  <c:v>51.311810000000001</c:v>
                </c:pt>
                <c:pt idx="79">
                  <c:v>52.171280000000003</c:v>
                </c:pt>
                <c:pt idx="80">
                  <c:v>53.028709999999997</c:v>
                </c:pt>
                <c:pt idx="81">
                  <c:v>53.883769999999998</c:v>
                </c:pt>
                <c:pt idx="82">
                  <c:v>54.736159999999998</c:v>
                </c:pt>
                <c:pt idx="83">
                  <c:v>55.585599999999999</c:v>
                </c:pt>
                <c:pt idx="84">
                  <c:v>56.431780000000003</c:v>
                </c:pt>
                <c:pt idx="85">
                  <c:v>57.274410000000003</c:v>
                </c:pt>
                <c:pt idx="86">
                  <c:v>58.113239999999998</c:v>
                </c:pt>
                <c:pt idx="87">
                  <c:v>58.947960000000002</c:v>
                </c:pt>
                <c:pt idx="88">
                  <c:v>59.77834</c:v>
                </c:pt>
                <c:pt idx="89">
                  <c:v>60.604089999999999</c:v>
                </c:pt>
                <c:pt idx="90">
                  <c:v>61.424979999999998</c:v>
                </c:pt>
                <c:pt idx="91">
                  <c:v>62.240740000000002</c:v>
                </c:pt>
                <c:pt idx="92">
                  <c:v>63.051139999999997</c:v>
                </c:pt>
                <c:pt idx="93">
                  <c:v>63.85595</c:v>
                </c:pt>
                <c:pt idx="94">
                  <c:v>64.654949999999999</c:v>
                </c:pt>
                <c:pt idx="95">
                  <c:v>65.447900000000004</c:v>
                </c:pt>
                <c:pt idx="96">
                  <c:v>66.234579999999994</c:v>
                </c:pt>
                <c:pt idx="97">
                  <c:v>67.014809999999997</c:v>
                </c:pt>
                <c:pt idx="98">
                  <c:v>67.788359999999997</c:v>
                </c:pt>
                <c:pt idx="99">
                  <c:v>68.555049999999994</c:v>
                </c:pt>
                <c:pt idx="100">
                  <c:v>69.314689999999999</c:v>
                </c:pt>
                <c:pt idx="101">
                  <c:v>70.06711</c:v>
                </c:pt>
                <c:pt idx="102">
                  <c:v>70.812119999999993</c:v>
                </c:pt>
                <c:pt idx="103">
                  <c:v>71.54956</c:v>
                </c:pt>
                <c:pt idx="104">
                  <c:v>72.279259999999994</c:v>
                </c:pt>
                <c:pt idx="105">
                  <c:v>73.001080000000002</c:v>
                </c:pt>
                <c:pt idx="106">
                  <c:v>73.714870000000005</c:v>
                </c:pt>
                <c:pt idx="107">
                  <c:v>74.420479999999998</c:v>
                </c:pt>
                <c:pt idx="108">
                  <c:v>75.117769999999993</c:v>
                </c:pt>
                <c:pt idx="109">
                  <c:v>75.806629999999998</c:v>
                </c:pt>
                <c:pt idx="110">
                  <c:v>76.486919999999998</c:v>
                </c:pt>
                <c:pt idx="111">
                  <c:v>77.158529999999999</c:v>
                </c:pt>
                <c:pt idx="112">
                  <c:v>77.821340000000006</c:v>
                </c:pt>
                <c:pt idx="113">
                  <c:v>78.475250000000003</c:v>
                </c:pt>
                <c:pt idx="114">
                  <c:v>79.120170000000002</c:v>
                </c:pt>
                <c:pt idx="115">
                  <c:v>79.755989999999997</c:v>
                </c:pt>
                <c:pt idx="116">
                  <c:v>80.382639999999995</c:v>
                </c:pt>
                <c:pt idx="117">
                  <c:v>81.000020000000006</c:v>
                </c:pt>
                <c:pt idx="118">
                  <c:v>81.608050000000006</c:v>
                </c:pt>
                <c:pt idx="119">
                  <c:v>82.206649999999996</c:v>
                </c:pt>
                <c:pt idx="120">
                  <c:v>82.795789999999997</c:v>
                </c:pt>
                <c:pt idx="121">
                  <c:v>83.375370000000004</c:v>
                </c:pt>
                <c:pt idx="122">
                  <c:v>83.945329999999998</c:v>
                </c:pt>
                <c:pt idx="123">
                  <c:v>84.50564</c:v>
                </c:pt>
                <c:pt idx="124">
                  <c:v>85.056229999999999</c:v>
                </c:pt>
                <c:pt idx="125">
                  <c:v>85.597049999999996</c:v>
                </c:pt>
                <c:pt idx="126">
                  <c:v>86.12809</c:v>
                </c:pt>
                <c:pt idx="127">
                  <c:v>86.649280000000005</c:v>
                </c:pt>
                <c:pt idx="128">
                  <c:v>87.160579999999996</c:v>
                </c:pt>
                <c:pt idx="129">
                  <c:v>87.66198</c:v>
                </c:pt>
                <c:pt idx="130">
                  <c:v>88.153450000000007</c:v>
                </c:pt>
                <c:pt idx="131">
                  <c:v>88.634950000000003</c:v>
                </c:pt>
                <c:pt idx="132">
                  <c:v>89.106480000000005</c:v>
                </c:pt>
                <c:pt idx="133">
                  <c:v>89.567989999999995</c:v>
                </c:pt>
                <c:pt idx="134">
                  <c:v>90.019469999999998</c:v>
                </c:pt>
                <c:pt idx="135">
                  <c:v>90.460939999999994</c:v>
                </c:pt>
                <c:pt idx="136">
                  <c:v>90.892359999999996</c:v>
                </c:pt>
                <c:pt idx="137">
                  <c:v>91.313720000000004</c:v>
                </c:pt>
                <c:pt idx="138">
                  <c:v>91.725040000000007</c:v>
                </c:pt>
                <c:pt idx="139">
                  <c:v>92.126279999999994</c:v>
                </c:pt>
                <c:pt idx="140">
                  <c:v>92.51746</c:v>
                </c:pt>
                <c:pt idx="141">
                  <c:v>92.898570000000007</c:v>
                </c:pt>
                <c:pt idx="142">
                  <c:v>93.269620000000003</c:v>
                </c:pt>
                <c:pt idx="143">
                  <c:v>93.630600000000001</c:v>
                </c:pt>
                <c:pt idx="144">
                  <c:v>93.98151</c:v>
                </c:pt>
                <c:pt idx="145">
                  <c:v>94.322389999999999</c:v>
                </c:pt>
                <c:pt idx="146">
                  <c:v>94.653199999999998</c:v>
                </c:pt>
                <c:pt idx="147">
                  <c:v>94.973960000000005</c:v>
                </c:pt>
                <c:pt idx="148">
                  <c:v>95.284710000000004</c:v>
                </c:pt>
                <c:pt idx="149">
                  <c:v>95.585419999999999</c:v>
                </c:pt>
                <c:pt idx="150">
                  <c:v>95.876130000000003</c:v>
                </c:pt>
                <c:pt idx="151">
                  <c:v>96.156809999999993</c:v>
                </c:pt>
                <c:pt idx="152">
                  <c:v>96.427520000000001</c:v>
                </c:pt>
                <c:pt idx="153">
                  <c:v>96.688230000000004</c:v>
                </c:pt>
                <c:pt idx="154">
                  <c:v>96.938980000000001</c:v>
                </c:pt>
                <c:pt idx="155">
                  <c:v>97.179779999999994</c:v>
                </c:pt>
                <c:pt idx="156">
                  <c:v>97.410619999999994</c:v>
                </c:pt>
                <c:pt idx="157">
                  <c:v>97.631550000000004</c:v>
                </c:pt>
                <c:pt idx="158">
                  <c:v>97.842519999999993</c:v>
                </c:pt>
                <c:pt idx="159">
                  <c:v>98.043589999999995</c:v>
                </c:pt>
                <c:pt idx="160">
                  <c:v>98.234780000000001</c:v>
                </c:pt>
                <c:pt idx="161">
                  <c:v>98.416049999999998</c:v>
                </c:pt>
                <c:pt idx="162">
                  <c:v>98.587490000000003</c:v>
                </c:pt>
                <c:pt idx="163">
                  <c:v>98.749049999999997</c:v>
                </c:pt>
                <c:pt idx="164">
                  <c:v>98.900739999999999</c:v>
                </c:pt>
                <c:pt idx="165">
                  <c:v>99.042609999999996</c:v>
                </c:pt>
                <c:pt idx="166">
                  <c:v>99.174639999999997</c:v>
                </c:pt>
                <c:pt idx="167">
                  <c:v>99.296840000000003</c:v>
                </c:pt>
                <c:pt idx="168">
                  <c:v>99.40925</c:v>
                </c:pt>
                <c:pt idx="169">
                  <c:v>99.511849999999995</c:v>
                </c:pt>
                <c:pt idx="170">
                  <c:v>99.604640000000003</c:v>
                </c:pt>
                <c:pt idx="171">
                  <c:v>99.687659999999994</c:v>
                </c:pt>
                <c:pt idx="172">
                  <c:v>99.760890000000003</c:v>
                </c:pt>
                <c:pt idx="173">
                  <c:v>99.824340000000007</c:v>
                </c:pt>
                <c:pt idx="174">
                  <c:v>99.878020000000006</c:v>
                </c:pt>
                <c:pt idx="175">
                  <c:v>99.921940000000006</c:v>
                </c:pt>
                <c:pt idx="176">
                  <c:v>99.956100000000006</c:v>
                </c:pt>
                <c:pt idx="177">
                  <c:v>99.980490000000003</c:v>
                </c:pt>
                <c:pt idx="178">
                  <c:v>99.99512</c:v>
                </c:pt>
                <c:pt idx="179">
                  <c:v>100</c:v>
                </c:pt>
                <c:pt idx="180">
                  <c:v>99.99512</c:v>
                </c:pt>
                <c:pt idx="181">
                  <c:v>99.98048</c:v>
                </c:pt>
                <c:pt idx="182">
                  <c:v>99.956090000000003</c:v>
                </c:pt>
                <c:pt idx="183">
                  <c:v>99.921940000000006</c:v>
                </c:pt>
                <c:pt idx="184">
                  <c:v>99.878020000000006</c:v>
                </c:pt>
                <c:pt idx="185">
                  <c:v>99.824340000000007</c:v>
                </c:pt>
                <c:pt idx="186">
                  <c:v>99.76088</c:v>
                </c:pt>
                <c:pt idx="187">
                  <c:v>99.687640000000002</c:v>
                </c:pt>
                <c:pt idx="188">
                  <c:v>99.604640000000003</c:v>
                </c:pt>
                <c:pt idx="189">
                  <c:v>99.511830000000003</c:v>
                </c:pt>
                <c:pt idx="190">
                  <c:v>99.409239999999997</c:v>
                </c:pt>
                <c:pt idx="191">
                  <c:v>99.296840000000003</c:v>
                </c:pt>
                <c:pt idx="192">
                  <c:v>99.174620000000004</c:v>
                </c:pt>
                <c:pt idx="193">
                  <c:v>99.042590000000004</c:v>
                </c:pt>
                <c:pt idx="194">
                  <c:v>98.900720000000007</c:v>
                </c:pt>
                <c:pt idx="195">
                  <c:v>98.749020000000002</c:v>
                </c:pt>
                <c:pt idx="196">
                  <c:v>98.587469999999996</c:v>
                </c:pt>
                <c:pt idx="197">
                  <c:v>98.416030000000006</c:v>
                </c:pt>
                <c:pt idx="198">
                  <c:v>98.234740000000002</c:v>
                </c:pt>
                <c:pt idx="199">
                  <c:v>98.043570000000003</c:v>
                </c:pt>
                <c:pt idx="200">
                  <c:v>97.842479999999995</c:v>
                </c:pt>
                <c:pt idx="201">
                  <c:v>97.631489999999999</c:v>
                </c:pt>
                <c:pt idx="202">
                  <c:v>97.410589999999999</c:v>
                </c:pt>
                <c:pt idx="203">
                  <c:v>97.179739999999995</c:v>
                </c:pt>
                <c:pt idx="204">
                  <c:v>96.938959999999994</c:v>
                </c:pt>
                <c:pt idx="205">
                  <c:v>96.688199999999995</c:v>
                </c:pt>
                <c:pt idx="206">
                  <c:v>96.427490000000006</c:v>
                </c:pt>
                <c:pt idx="207">
                  <c:v>96.156779999999998</c:v>
                </c:pt>
                <c:pt idx="208">
                  <c:v>95.876080000000002</c:v>
                </c:pt>
                <c:pt idx="209">
                  <c:v>95.585369999999998</c:v>
                </c:pt>
                <c:pt idx="210">
                  <c:v>95.284670000000006</c:v>
                </c:pt>
                <c:pt idx="211">
                  <c:v>94.973920000000007</c:v>
                </c:pt>
                <c:pt idx="212">
                  <c:v>94.653139999999993</c:v>
                </c:pt>
                <c:pt idx="213">
                  <c:v>94.322329999999994</c:v>
                </c:pt>
                <c:pt idx="214">
                  <c:v>93.981449999999995</c:v>
                </c:pt>
                <c:pt idx="215">
                  <c:v>93.630529999999993</c:v>
                </c:pt>
                <c:pt idx="216">
                  <c:v>93.269549999999995</c:v>
                </c:pt>
                <c:pt idx="217">
                  <c:v>92.898510000000002</c:v>
                </c:pt>
                <c:pt idx="218">
                  <c:v>92.517399999999995</c:v>
                </c:pt>
                <c:pt idx="219">
                  <c:v>92.12621</c:v>
                </c:pt>
                <c:pt idx="220">
                  <c:v>91.724980000000002</c:v>
                </c:pt>
                <c:pt idx="221">
                  <c:v>91.313659999999999</c:v>
                </c:pt>
                <c:pt idx="222">
                  <c:v>90.892290000000003</c:v>
                </c:pt>
                <c:pt idx="223">
                  <c:v>90.46087</c:v>
                </c:pt>
                <c:pt idx="224">
                  <c:v>90.019400000000005</c:v>
                </c:pt>
                <c:pt idx="225">
                  <c:v>89.567899999999995</c:v>
                </c:pt>
                <c:pt idx="226">
                  <c:v>89.106390000000005</c:v>
                </c:pt>
                <c:pt idx="227">
                  <c:v>88.634860000000003</c:v>
                </c:pt>
                <c:pt idx="228">
                  <c:v>88.153369999999995</c:v>
                </c:pt>
                <c:pt idx="229">
                  <c:v>87.661910000000006</c:v>
                </c:pt>
                <c:pt idx="230">
                  <c:v>87.160510000000002</c:v>
                </c:pt>
                <c:pt idx="231">
                  <c:v>86.649190000000004</c:v>
                </c:pt>
                <c:pt idx="232">
                  <c:v>86.128010000000003</c:v>
                </c:pt>
                <c:pt idx="233">
                  <c:v>85.596980000000002</c:v>
                </c:pt>
                <c:pt idx="234">
                  <c:v>85.056150000000002</c:v>
                </c:pt>
                <c:pt idx="235">
                  <c:v>84.505549999999999</c:v>
                </c:pt>
                <c:pt idx="236">
                  <c:v>83.945239999999998</c:v>
                </c:pt>
                <c:pt idx="237">
                  <c:v>83.375280000000004</c:v>
                </c:pt>
                <c:pt idx="238">
                  <c:v>82.795699999999997</c:v>
                </c:pt>
                <c:pt idx="239">
                  <c:v>82.206569999999999</c:v>
                </c:pt>
                <c:pt idx="240">
                  <c:v>81.607939999999999</c:v>
                </c:pt>
                <c:pt idx="241">
                  <c:v>80.999920000000003</c:v>
                </c:pt>
                <c:pt idx="242">
                  <c:v>80.382549999999995</c:v>
                </c:pt>
                <c:pt idx="243">
                  <c:v>79.75591</c:v>
                </c:pt>
                <c:pt idx="244">
                  <c:v>79.120059999999995</c:v>
                </c:pt>
                <c:pt idx="245">
                  <c:v>78.475160000000002</c:v>
                </c:pt>
                <c:pt idx="246">
                  <c:v>77.821240000000003</c:v>
                </c:pt>
                <c:pt idx="247">
                  <c:v>77.158420000000007</c:v>
                </c:pt>
                <c:pt idx="248">
                  <c:v>76.486819999999994</c:v>
                </c:pt>
                <c:pt idx="249">
                  <c:v>75.806529999999995</c:v>
                </c:pt>
                <c:pt idx="250">
                  <c:v>75.117670000000004</c:v>
                </c:pt>
                <c:pt idx="251">
                  <c:v>74.420370000000005</c:v>
                </c:pt>
                <c:pt idx="252">
                  <c:v>73.714770000000001</c:v>
                </c:pt>
                <c:pt idx="253">
                  <c:v>73.000979999999998</c:v>
                </c:pt>
                <c:pt idx="254">
                  <c:v>72.279150000000001</c:v>
                </c:pt>
                <c:pt idx="255">
                  <c:v>71.549449999999993</c:v>
                </c:pt>
                <c:pt idx="256">
                  <c:v>70.812010000000001</c:v>
                </c:pt>
                <c:pt idx="257">
                  <c:v>70.066990000000004</c:v>
                </c:pt>
                <c:pt idx="258">
                  <c:v>69.314580000000007</c:v>
                </c:pt>
                <c:pt idx="259">
                  <c:v>68.554929999999999</c:v>
                </c:pt>
                <c:pt idx="260">
                  <c:v>67.788240000000002</c:v>
                </c:pt>
                <c:pt idx="261">
                  <c:v>67.014679999999998</c:v>
                </c:pt>
                <c:pt idx="262">
                  <c:v>66.234459999999999</c:v>
                </c:pt>
                <c:pt idx="263">
                  <c:v>65.447770000000006</c:v>
                </c:pt>
                <c:pt idx="264">
                  <c:v>64.654820000000001</c:v>
                </c:pt>
                <c:pt idx="265">
                  <c:v>63.855829999999997</c:v>
                </c:pt>
                <c:pt idx="266">
                  <c:v>63.051029999999997</c:v>
                </c:pt>
                <c:pt idx="267">
                  <c:v>62.240609999999997</c:v>
                </c:pt>
                <c:pt idx="268">
                  <c:v>61.424849999999999</c:v>
                </c:pt>
                <c:pt idx="269">
                  <c:v>60.603960000000001</c:v>
                </c:pt>
                <c:pt idx="270">
                  <c:v>59.778210000000001</c:v>
                </c:pt>
                <c:pt idx="271">
                  <c:v>58.947830000000003</c:v>
                </c:pt>
                <c:pt idx="272">
                  <c:v>58.113100000000003</c:v>
                </c:pt>
                <c:pt idx="273">
                  <c:v>57.274290000000001</c:v>
                </c:pt>
                <c:pt idx="274">
                  <c:v>56.431640000000002</c:v>
                </c:pt>
                <c:pt idx="275">
                  <c:v>55.585459999999998</c:v>
                </c:pt>
                <c:pt idx="276">
                  <c:v>54.736040000000003</c:v>
                </c:pt>
                <c:pt idx="277">
                  <c:v>53.88364</c:v>
                </c:pt>
                <c:pt idx="278">
                  <c:v>53.028590000000001</c:v>
                </c:pt>
                <c:pt idx="279">
                  <c:v>52.171169999999996</c:v>
                </c:pt>
                <c:pt idx="280">
                  <c:v>51.311680000000003</c:v>
                </c:pt>
                <c:pt idx="281">
                  <c:v>50.450449999999996</c:v>
                </c:pt>
                <c:pt idx="282">
                  <c:v>49.587800000000001</c:v>
                </c:pt>
                <c:pt idx="283">
                  <c:v>48.724029999999999</c:v>
                </c:pt>
                <c:pt idx="284">
                  <c:v>47.859490000000001</c:v>
                </c:pt>
                <c:pt idx="285">
                  <c:v>46.994500000000002</c:v>
                </c:pt>
                <c:pt idx="286">
                  <c:v>46.129379999999998</c:v>
                </c:pt>
                <c:pt idx="287">
                  <c:v>45.264510000000001</c:v>
                </c:pt>
                <c:pt idx="288">
                  <c:v>44.400199999999998</c:v>
                </c:pt>
                <c:pt idx="289">
                  <c:v>43.536810000000003</c:v>
                </c:pt>
                <c:pt idx="290">
                  <c:v>42.674669999999999</c:v>
                </c:pt>
                <c:pt idx="291">
                  <c:v>41.814149999999998</c:v>
                </c:pt>
                <c:pt idx="292">
                  <c:v>40.95561</c:v>
                </c:pt>
                <c:pt idx="293">
                  <c:v>40.099400000000003</c:v>
                </c:pt>
                <c:pt idx="294">
                  <c:v>39.245869999999996</c:v>
                </c:pt>
                <c:pt idx="295">
                  <c:v>38.395409999999998</c:v>
                </c:pt>
                <c:pt idx="296">
                  <c:v>37.548369999999998</c:v>
                </c:pt>
                <c:pt idx="297">
                  <c:v>36.705100000000002</c:v>
                </c:pt>
                <c:pt idx="298">
                  <c:v>35.86598</c:v>
                </c:pt>
                <c:pt idx="299">
                  <c:v>35.031379999999999</c:v>
                </c:pt>
                <c:pt idx="300">
                  <c:v>34.20167</c:v>
                </c:pt>
                <c:pt idx="301">
                  <c:v>33.377200000000002</c:v>
                </c:pt>
                <c:pt idx="302">
                  <c:v>32.55836</c:v>
                </c:pt>
                <c:pt idx="303">
                  <c:v>31.7455</c:v>
                </c:pt>
                <c:pt idx="304">
                  <c:v>30.93899</c:v>
                </c:pt>
                <c:pt idx="305">
                  <c:v>30.139230000000001</c:v>
                </c:pt>
                <c:pt idx="306">
                  <c:v>29.346540000000001</c:v>
                </c:pt>
                <c:pt idx="307">
                  <c:v>28.561309999999999</c:v>
                </c:pt>
                <c:pt idx="308">
                  <c:v>27.78389</c:v>
                </c:pt>
                <c:pt idx="309">
                  <c:v>27.014659999999999</c:v>
                </c:pt>
                <c:pt idx="310">
                  <c:v>26.253969999999999</c:v>
                </c:pt>
                <c:pt idx="311">
                  <c:v>25.50216</c:v>
                </c:pt>
                <c:pt idx="312">
                  <c:v>24.759609999999999</c:v>
                </c:pt>
                <c:pt idx="313">
                  <c:v>24.02664</c:v>
                </c:pt>
                <c:pt idx="314">
                  <c:v>23.303629999999998</c:v>
                </c:pt>
                <c:pt idx="315">
                  <c:v>22.590900000000001</c:v>
                </c:pt>
                <c:pt idx="316">
                  <c:v>21.888809999999999</c:v>
                </c:pt>
                <c:pt idx="317">
                  <c:v>21.197679999999998</c:v>
                </c:pt>
                <c:pt idx="318">
                  <c:v>20.517859999999999</c:v>
                </c:pt>
                <c:pt idx="319">
                  <c:v>19.84966</c:v>
                </c:pt>
                <c:pt idx="320">
                  <c:v>19.19341</c:v>
                </c:pt>
                <c:pt idx="321">
                  <c:v>18.549420000000001</c:v>
                </c:pt>
                <c:pt idx="322">
                  <c:v>17.918030000000002</c:v>
                </c:pt>
                <c:pt idx="323">
                  <c:v>17.299499999999998</c:v>
                </c:pt>
                <c:pt idx="324">
                  <c:v>16.694179999999999</c:v>
                </c:pt>
                <c:pt idx="325">
                  <c:v>16.102350000000001</c:v>
                </c:pt>
                <c:pt idx="326">
                  <c:v>15.524290000000001</c:v>
                </c:pt>
                <c:pt idx="327">
                  <c:v>14.960290000000001</c:v>
                </c:pt>
                <c:pt idx="328">
                  <c:v>14.410629999999999</c:v>
                </c:pt>
                <c:pt idx="329">
                  <c:v>13.875590000000001</c:v>
                </c:pt>
                <c:pt idx="330">
                  <c:v>13.355420000000001</c:v>
                </c:pt>
                <c:pt idx="331">
                  <c:v>12.850390000000001</c:v>
                </c:pt>
                <c:pt idx="332">
                  <c:v>12.360709999999999</c:v>
                </c:pt>
                <c:pt idx="333">
                  <c:v>11.88668</c:v>
                </c:pt>
                <c:pt idx="334">
                  <c:v>11.428509999999999</c:v>
                </c:pt>
                <c:pt idx="335">
                  <c:v>10.98643</c:v>
                </c:pt>
                <c:pt idx="336">
                  <c:v>10.560650000000001</c:v>
                </c:pt>
                <c:pt idx="337">
                  <c:v>10.15141</c:v>
                </c:pt>
                <c:pt idx="338">
                  <c:v>9.7588629999999998</c:v>
                </c:pt>
                <c:pt idx="339">
                  <c:v>9.3832590000000007</c:v>
                </c:pt>
                <c:pt idx="340">
                  <c:v>9.0247600000000006</c:v>
                </c:pt>
                <c:pt idx="341">
                  <c:v>8.6835579999999997</c:v>
                </c:pt>
                <c:pt idx="342">
                  <c:v>8.3598049999999997</c:v>
                </c:pt>
                <c:pt idx="343">
                  <c:v>8.0536820000000002</c:v>
                </c:pt>
                <c:pt idx="344">
                  <c:v>7.7653189999999999</c:v>
                </c:pt>
                <c:pt idx="345">
                  <c:v>7.4948829999999997</c:v>
                </c:pt>
                <c:pt idx="346">
                  <c:v>7.2425050000000004</c:v>
                </c:pt>
                <c:pt idx="347">
                  <c:v>7.0083140000000004</c:v>
                </c:pt>
                <c:pt idx="348">
                  <c:v>6.7924199999999999</c:v>
                </c:pt>
                <c:pt idx="349">
                  <c:v>6.5949289999999996</c:v>
                </c:pt>
                <c:pt idx="350">
                  <c:v>6.4159470000000001</c:v>
                </c:pt>
                <c:pt idx="351">
                  <c:v>6.2555709999999998</c:v>
                </c:pt>
                <c:pt idx="352">
                  <c:v>6.1138469999999998</c:v>
                </c:pt>
                <c:pt idx="353">
                  <c:v>5.9908960000000002</c:v>
                </c:pt>
                <c:pt idx="354">
                  <c:v>5.8867520000000004</c:v>
                </c:pt>
                <c:pt idx="355">
                  <c:v>5.8014749999999999</c:v>
                </c:pt>
                <c:pt idx="356">
                  <c:v>5.7351130000000001</c:v>
                </c:pt>
                <c:pt idx="357">
                  <c:v>5.6876769999999999</c:v>
                </c:pt>
                <c:pt idx="358">
                  <c:v>5.6592039999999999</c:v>
                </c:pt>
                <c:pt idx="359">
                  <c:v>5.6497169999999999</c:v>
                </c:pt>
                <c:pt idx="360">
                  <c:v>5.6592159999999998</c:v>
                </c:pt>
                <c:pt idx="361">
                  <c:v>5.6876769999999999</c:v>
                </c:pt>
                <c:pt idx="362">
                  <c:v>5.735125</c:v>
                </c:pt>
                <c:pt idx="363">
                  <c:v>5.8014989999999997</c:v>
                </c:pt>
                <c:pt idx="364">
                  <c:v>5.886787</c:v>
                </c:pt>
                <c:pt idx="365">
                  <c:v>5.9909319999999999</c:v>
                </c:pt>
                <c:pt idx="366">
                  <c:v>6.1138950000000003</c:v>
                </c:pt>
                <c:pt idx="367">
                  <c:v>6.2556070000000004</c:v>
                </c:pt>
                <c:pt idx="368">
                  <c:v>6.4159949999999997</c:v>
                </c:pt>
                <c:pt idx="369">
                  <c:v>6.5949879999999999</c:v>
                </c:pt>
                <c:pt idx="370">
                  <c:v>6.7924800000000003</c:v>
                </c:pt>
                <c:pt idx="371">
                  <c:v>7.0083739999999999</c:v>
                </c:pt>
                <c:pt idx="372">
                  <c:v>7.2425759999999997</c:v>
                </c:pt>
                <c:pt idx="373">
                  <c:v>7.4949669999999999</c:v>
                </c:pt>
                <c:pt idx="374">
                  <c:v>7.7654030000000001</c:v>
                </c:pt>
                <c:pt idx="375">
                  <c:v>8.0537650000000003</c:v>
                </c:pt>
                <c:pt idx="376">
                  <c:v>8.3598999999999997</c:v>
                </c:pt>
                <c:pt idx="377">
                  <c:v>8.6836529999999996</c:v>
                </c:pt>
                <c:pt idx="378">
                  <c:v>9.0248679999999997</c:v>
                </c:pt>
                <c:pt idx="379">
                  <c:v>9.3833780000000004</c:v>
                </c:pt>
                <c:pt idx="380">
                  <c:v>9.7589939999999995</c:v>
                </c:pt>
                <c:pt idx="381">
                  <c:v>10.15152</c:v>
                </c:pt>
                <c:pt idx="382">
                  <c:v>10.560779999999999</c:v>
                </c:pt>
                <c:pt idx="383">
                  <c:v>10.986560000000001</c:v>
                </c:pt>
                <c:pt idx="384">
                  <c:v>11.428649999999999</c:v>
                </c:pt>
                <c:pt idx="385">
                  <c:v>11.88682</c:v>
                </c:pt>
                <c:pt idx="386">
                  <c:v>12.36087</c:v>
                </c:pt>
                <c:pt idx="387">
                  <c:v>12.850519999999999</c:v>
                </c:pt>
                <c:pt idx="388">
                  <c:v>13.35557</c:v>
                </c:pt>
                <c:pt idx="389">
                  <c:v>13.87575</c:v>
                </c:pt>
                <c:pt idx="390">
                  <c:v>14.4108</c:v>
                </c:pt>
                <c:pt idx="391">
                  <c:v>14.960470000000001</c:v>
                </c:pt>
                <c:pt idx="392">
                  <c:v>15.524470000000001</c:v>
                </c:pt>
                <c:pt idx="393">
                  <c:v>16.102519999999998</c:v>
                </c:pt>
                <c:pt idx="394">
                  <c:v>16.69436</c:v>
                </c:pt>
                <c:pt idx="395">
                  <c:v>17.299689999999998</c:v>
                </c:pt>
                <c:pt idx="396">
                  <c:v>17.918209999999998</c:v>
                </c:pt>
                <c:pt idx="397">
                  <c:v>18.549610000000001</c:v>
                </c:pt>
                <c:pt idx="398">
                  <c:v>19.1936</c:v>
                </c:pt>
                <c:pt idx="399">
                  <c:v>19.84985</c:v>
                </c:pt>
                <c:pt idx="400">
                  <c:v>20.518049999999999</c:v>
                </c:pt>
                <c:pt idx="401">
                  <c:v>21.197890000000001</c:v>
                </c:pt>
                <c:pt idx="402">
                  <c:v>21.889019999999999</c:v>
                </c:pt>
                <c:pt idx="403">
                  <c:v>22.59112</c:v>
                </c:pt>
                <c:pt idx="404">
                  <c:v>23.303840000000001</c:v>
                </c:pt>
                <c:pt idx="405">
                  <c:v>24.02685</c:v>
                </c:pt>
                <c:pt idx="406">
                  <c:v>24.759820000000001</c:v>
                </c:pt>
                <c:pt idx="407">
                  <c:v>25.502389999999998</c:v>
                </c:pt>
                <c:pt idx="408">
                  <c:v>26.254190000000001</c:v>
                </c:pt>
                <c:pt idx="409">
                  <c:v>27.014900000000001</c:v>
                </c:pt>
                <c:pt idx="410">
                  <c:v>27.784130000000001</c:v>
                </c:pt>
                <c:pt idx="411">
                  <c:v>28.56155</c:v>
                </c:pt>
                <c:pt idx="412">
                  <c:v>29.346779999999999</c:v>
                </c:pt>
                <c:pt idx="413">
                  <c:v>30.139469999999999</c:v>
                </c:pt>
                <c:pt idx="414">
                  <c:v>30.939250000000001</c:v>
                </c:pt>
                <c:pt idx="415">
                  <c:v>31.745740000000001</c:v>
                </c:pt>
                <c:pt idx="416">
                  <c:v>32.558599999999998</c:v>
                </c:pt>
                <c:pt idx="417">
                  <c:v>33.377450000000003</c:v>
                </c:pt>
                <c:pt idx="418">
                  <c:v>34.201920000000001</c:v>
                </c:pt>
                <c:pt idx="419">
                  <c:v>35.031640000000003</c:v>
                </c:pt>
                <c:pt idx="420">
                  <c:v>35.866230000000002</c:v>
                </c:pt>
                <c:pt idx="421">
                  <c:v>36.705359999999999</c:v>
                </c:pt>
                <c:pt idx="422">
                  <c:v>37.54862</c:v>
                </c:pt>
                <c:pt idx="423">
                  <c:v>38.395670000000003</c:v>
                </c:pt>
                <c:pt idx="424">
                  <c:v>39.246130000000001</c:v>
                </c:pt>
                <c:pt idx="425">
                  <c:v>40.099649999999997</c:v>
                </c:pt>
                <c:pt idx="426">
                  <c:v>40.955869999999997</c:v>
                </c:pt>
                <c:pt idx="427">
                  <c:v>41.814410000000002</c:v>
                </c:pt>
                <c:pt idx="428">
                  <c:v>42.674930000000003</c:v>
                </c:pt>
                <c:pt idx="429">
                  <c:v>43.537059999999997</c:v>
                </c:pt>
                <c:pt idx="430">
                  <c:v>44.400460000000002</c:v>
                </c:pt>
                <c:pt idx="431">
                  <c:v>45.264769999999999</c:v>
                </c:pt>
                <c:pt idx="432">
                  <c:v>46.129649999999998</c:v>
                </c:pt>
                <c:pt idx="433">
                  <c:v>46.994759999999999</c:v>
                </c:pt>
                <c:pt idx="434">
                  <c:v>47.859749999999998</c:v>
                </c:pt>
                <c:pt idx="435">
                  <c:v>48.72428</c:v>
                </c:pt>
                <c:pt idx="436">
                  <c:v>49.588050000000003</c:v>
                </c:pt>
                <c:pt idx="437">
                  <c:v>50.450710000000001</c:v>
                </c:pt>
                <c:pt idx="438">
                  <c:v>51.311929999999997</c:v>
                </c:pt>
                <c:pt idx="439">
                  <c:v>52.171419999999998</c:v>
                </c:pt>
                <c:pt idx="440">
                  <c:v>53.028849999999998</c:v>
                </c:pt>
                <c:pt idx="441">
                  <c:v>53.883899999999997</c:v>
                </c:pt>
                <c:pt idx="442">
                  <c:v>54.736310000000003</c:v>
                </c:pt>
                <c:pt idx="443">
                  <c:v>55.585729999999998</c:v>
                </c:pt>
                <c:pt idx="444">
                  <c:v>56.431899999999999</c:v>
                </c:pt>
                <c:pt idx="445">
                  <c:v>57.274529999999999</c:v>
                </c:pt>
                <c:pt idx="446">
                  <c:v>58.11336</c:v>
                </c:pt>
                <c:pt idx="447">
                  <c:v>58.948079999999997</c:v>
                </c:pt>
                <c:pt idx="448">
                  <c:v>59.778460000000003</c:v>
                </c:pt>
                <c:pt idx="449">
                  <c:v>60.604210000000002</c:v>
                </c:pt>
                <c:pt idx="450">
                  <c:v>61.4251</c:v>
                </c:pt>
                <c:pt idx="451">
                  <c:v>62.240859999999998</c:v>
                </c:pt>
                <c:pt idx="452">
                  <c:v>63.051270000000002</c:v>
                </c:pt>
                <c:pt idx="453">
                  <c:v>63.856090000000002</c:v>
                </c:pt>
                <c:pt idx="454">
                  <c:v>64.655060000000006</c:v>
                </c:pt>
                <c:pt idx="455">
                  <c:v>65.448009999999996</c:v>
                </c:pt>
                <c:pt idx="456">
                  <c:v>66.234700000000004</c:v>
                </c:pt>
                <c:pt idx="457">
                  <c:v>67.014920000000004</c:v>
                </c:pt>
                <c:pt idx="458">
                  <c:v>67.788480000000007</c:v>
                </c:pt>
                <c:pt idx="459">
                  <c:v>68.555160000000001</c:v>
                </c:pt>
                <c:pt idx="460">
                  <c:v>69.314800000000005</c:v>
                </c:pt>
                <c:pt idx="461">
                  <c:v>70.067229999999995</c:v>
                </c:pt>
                <c:pt idx="462">
                  <c:v>70.81223</c:v>
                </c:pt>
                <c:pt idx="463">
                  <c:v>71.549670000000006</c:v>
                </c:pt>
                <c:pt idx="464">
                  <c:v>72.279380000000003</c:v>
                </c:pt>
                <c:pt idx="465">
                  <c:v>73.00121</c:v>
                </c:pt>
                <c:pt idx="466">
                  <c:v>73.714979999999997</c:v>
                </c:pt>
                <c:pt idx="467">
                  <c:v>74.420590000000004</c:v>
                </c:pt>
                <c:pt idx="468">
                  <c:v>75.11788</c:v>
                </c:pt>
                <c:pt idx="469">
                  <c:v>75.806730000000002</c:v>
                </c:pt>
                <c:pt idx="470">
                  <c:v>76.487030000000004</c:v>
                </c:pt>
                <c:pt idx="471">
                  <c:v>77.158619999999999</c:v>
                </c:pt>
                <c:pt idx="472">
                  <c:v>77.821439999999996</c:v>
                </c:pt>
                <c:pt idx="473">
                  <c:v>78.475359999999995</c:v>
                </c:pt>
                <c:pt idx="474">
                  <c:v>79.120270000000005</c:v>
                </c:pt>
                <c:pt idx="475">
                  <c:v>79.756100000000004</c:v>
                </c:pt>
                <c:pt idx="476">
                  <c:v>80.382739999999998</c:v>
                </c:pt>
                <c:pt idx="477">
                  <c:v>81.000100000000003</c:v>
                </c:pt>
                <c:pt idx="478">
                  <c:v>81.608130000000003</c:v>
                </c:pt>
                <c:pt idx="479">
                  <c:v>82.20675</c:v>
                </c:pt>
                <c:pt idx="480">
                  <c:v>82.795879999999997</c:v>
                </c:pt>
                <c:pt idx="481">
                  <c:v>83.375450000000001</c:v>
                </c:pt>
                <c:pt idx="482">
                  <c:v>83.945430000000002</c:v>
                </c:pt>
                <c:pt idx="483">
                  <c:v>84.505719999999997</c:v>
                </c:pt>
                <c:pt idx="484">
                  <c:v>85.056299999999993</c:v>
                </c:pt>
                <c:pt idx="485">
                  <c:v>85.597149999999999</c:v>
                </c:pt>
                <c:pt idx="486">
                  <c:v>86.128169999999997</c:v>
                </c:pt>
                <c:pt idx="487">
                  <c:v>86.649360000000001</c:v>
                </c:pt>
                <c:pt idx="488">
                  <c:v>87.160650000000004</c:v>
                </c:pt>
                <c:pt idx="489">
                  <c:v>87.662049999999994</c:v>
                </c:pt>
                <c:pt idx="490">
                  <c:v>88.153530000000003</c:v>
                </c:pt>
                <c:pt idx="491">
                  <c:v>88.63503</c:v>
                </c:pt>
                <c:pt idx="492">
                  <c:v>89.106530000000006</c:v>
                </c:pt>
                <c:pt idx="493">
                  <c:v>89.568049999999999</c:v>
                </c:pt>
                <c:pt idx="494">
                  <c:v>90.019549999999995</c:v>
                </c:pt>
                <c:pt idx="495">
                  <c:v>90.460999999999999</c:v>
                </c:pt>
                <c:pt idx="496">
                  <c:v>90.892420000000001</c:v>
                </c:pt>
                <c:pt idx="497">
                  <c:v>91.313779999999994</c:v>
                </c:pt>
                <c:pt idx="498">
                  <c:v>91.725099999999998</c:v>
                </c:pt>
                <c:pt idx="499">
                  <c:v>92.126339999999999</c:v>
                </c:pt>
                <c:pt idx="500">
                  <c:v>92.517520000000005</c:v>
                </c:pt>
                <c:pt idx="501">
                  <c:v>92.898629999999997</c:v>
                </c:pt>
                <c:pt idx="502">
                  <c:v>93.269679999999994</c:v>
                </c:pt>
                <c:pt idx="503">
                  <c:v>93.630650000000003</c:v>
                </c:pt>
                <c:pt idx="504">
                  <c:v>93.981560000000002</c:v>
                </c:pt>
                <c:pt idx="505">
                  <c:v>94.322419999999994</c:v>
                </c:pt>
                <c:pt idx="506">
                  <c:v>94.653239999999997</c:v>
                </c:pt>
                <c:pt idx="507">
                  <c:v>94.974019999999996</c:v>
                </c:pt>
                <c:pt idx="508">
                  <c:v>95.284750000000003</c:v>
                </c:pt>
                <c:pt idx="509">
                  <c:v>95.585470000000001</c:v>
                </c:pt>
                <c:pt idx="510">
                  <c:v>95.876170000000002</c:v>
                </c:pt>
                <c:pt idx="511">
                  <c:v>96.156859999999995</c:v>
                </c:pt>
                <c:pt idx="512">
                  <c:v>96.42756</c:v>
                </c:pt>
                <c:pt idx="513">
                  <c:v>96.688289999999995</c:v>
                </c:pt>
                <c:pt idx="514">
                  <c:v>96.939030000000002</c:v>
                </c:pt>
                <c:pt idx="515">
                  <c:v>97.179820000000007</c:v>
                </c:pt>
                <c:pt idx="516">
                  <c:v>97.410659999999993</c:v>
                </c:pt>
                <c:pt idx="517">
                  <c:v>97.631550000000004</c:v>
                </c:pt>
                <c:pt idx="518">
                  <c:v>97.84254</c:v>
                </c:pt>
                <c:pt idx="519">
                  <c:v>98.043629999999993</c:v>
                </c:pt>
                <c:pt idx="520">
                  <c:v>98.234809999999996</c:v>
                </c:pt>
                <c:pt idx="521">
                  <c:v>98.416089999999997</c:v>
                </c:pt>
                <c:pt idx="522">
                  <c:v>98.587519999999998</c:v>
                </c:pt>
                <c:pt idx="523">
                  <c:v>98.749070000000003</c:v>
                </c:pt>
                <c:pt idx="524">
                  <c:v>98.900769999999994</c:v>
                </c:pt>
                <c:pt idx="525">
                  <c:v>99.042630000000003</c:v>
                </c:pt>
                <c:pt idx="526">
                  <c:v>99.174670000000006</c:v>
                </c:pt>
                <c:pt idx="527">
                  <c:v>99.296869999999998</c:v>
                </c:pt>
                <c:pt idx="528">
                  <c:v>99.409260000000003</c:v>
                </c:pt>
                <c:pt idx="529">
                  <c:v>99.511859999999999</c:v>
                </c:pt>
                <c:pt idx="530">
                  <c:v>99.604659999999996</c:v>
                </c:pt>
                <c:pt idx="531">
                  <c:v>99.68768</c:v>
                </c:pt>
                <c:pt idx="532">
                  <c:v>99.760890000000003</c:v>
                </c:pt>
                <c:pt idx="533">
                  <c:v>99.824349999999995</c:v>
                </c:pt>
                <c:pt idx="534">
                  <c:v>99.878020000000006</c:v>
                </c:pt>
                <c:pt idx="535">
                  <c:v>99.921949999999995</c:v>
                </c:pt>
                <c:pt idx="536">
                  <c:v>99.956109999999995</c:v>
                </c:pt>
                <c:pt idx="537">
                  <c:v>99.980490000000003</c:v>
                </c:pt>
                <c:pt idx="538">
                  <c:v>99.995130000000003</c:v>
                </c:pt>
                <c:pt idx="539">
                  <c:v>100</c:v>
                </c:pt>
                <c:pt idx="540">
                  <c:v>99.99512</c:v>
                </c:pt>
                <c:pt idx="541">
                  <c:v>99.98048</c:v>
                </c:pt>
                <c:pt idx="542">
                  <c:v>99.956090000000003</c:v>
                </c:pt>
                <c:pt idx="543">
                  <c:v>99.921940000000006</c:v>
                </c:pt>
                <c:pt idx="544">
                  <c:v>99.878010000000003</c:v>
                </c:pt>
                <c:pt idx="545">
                  <c:v>99.824330000000003</c:v>
                </c:pt>
                <c:pt idx="546">
                  <c:v>99.760869999999997</c:v>
                </c:pt>
                <c:pt idx="547">
                  <c:v>99.687640000000002</c:v>
                </c:pt>
                <c:pt idx="548">
                  <c:v>99.604619999999997</c:v>
                </c:pt>
                <c:pt idx="549">
                  <c:v>99.511830000000003</c:v>
                </c:pt>
                <c:pt idx="550">
                  <c:v>99.409220000000005</c:v>
                </c:pt>
                <c:pt idx="551">
                  <c:v>99.296819999999997</c:v>
                </c:pt>
                <c:pt idx="552">
                  <c:v>99.174610000000001</c:v>
                </c:pt>
                <c:pt idx="553">
                  <c:v>99.042559999999995</c:v>
                </c:pt>
                <c:pt idx="554">
                  <c:v>98.900710000000004</c:v>
                </c:pt>
                <c:pt idx="555">
                  <c:v>98.748999999999995</c:v>
                </c:pt>
                <c:pt idx="556">
                  <c:v>98.587440000000001</c:v>
                </c:pt>
                <c:pt idx="557">
                  <c:v>98.41601</c:v>
                </c:pt>
                <c:pt idx="558">
                  <c:v>98.234719999999996</c:v>
                </c:pt>
                <c:pt idx="559">
                  <c:v>98.043530000000004</c:v>
                </c:pt>
                <c:pt idx="560">
                  <c:v>97.842449999999999</c:v>
                </c:pt>
                <c:pt idx="561">
                  <c:v>97.631469999999993</c:v>
                </c:pt>
                <c:pt idx="562">
                  <c:v>97.410550000000001</c:v>
                </c:pt>
                <c:pt idx="563">
                  <c:v>97.17971</c:v>
                </c:pt>
                <c:pt idx="564">
                  <c:v>96.938929999999999</c:v>
                </c:pt>
                <c:pt idx="565">
                  <c:v>96.688159999999996</c:v>
                </c:pt>
                <c:pt idx="566">
                  <c:v>96.427440000000004</c:v>
                </c:pt>
                <c:pt idx="567">
                  <c:v>96.156729999999996</c:v>
                </c:pt>
                <c:pt idx="568">
                  <c:v>95.876040000000003</c:v>
                </c:pt>
                <c:pt idx="569">
                  <c:v>95.585329999999999</c:v>
                </c:pt>
                <c:pt idx="570">
                  <c:v>95.284620000000004</c:v>
                </c:pt>
                <c:pt idx="571">
                  <c:v>94.973860000000002</c:v>
                </c:pt>
                <c:pt idx="572">
                  <c:v>94.653099999999995</c:v>
                </c:pt>
                <c:pt idx="573">
                  <c:v>94.322280000000006</c:v>
                </c:pt>
                <c:pt idx="574">
                  <c:v>93.981409999999997</c:v>
                </c:pt>
                <c:pt idx="575">
                  <c:v>93.630480000000006</c:v>
                </c:pt>
                <c:pt idx="576">
                  <c:v>93.269509999999997</c:v>
                </c:pt>
                <c:pt idx="577">
                  <c:v>92.89846</c:v>
                </c:pt>
                <c:pt idx="578">
                  <c:v>92.517349999999993</c:v>
                </c:pt>
                <c:pt idx="579">
                  <c:v>92.126159999999999</c:v>
                </c:pt>
                <c:pt idx="580">
                  <c:v>91.724909999999994</c:v>
                </c:pt>
                <c:pt idx="581">
                  <c:v>91.313590000000005</c:v>
                </c:pt>
                <c:pt idx="582">
                  <c:v>90.892240000000001</c:v>
                </c:pt>
                <c:pt idx="583">
                  <c:v>90.460809999999995</c:v>
                </c:pt>
                <c:pt idx="584">
                  <c:v>90.019329999999997</c:v>
                </c:pt>
                <c:pt idx="585">
                  <c:v>89.567840000000004</c:v>
                </c:pt>
                <c:pt idx="586">
                  <c:v>89.106319999999997</c:v>
                </c:pt>
                <c:pt idx="587">
                  <c:v>88.634799999999998</c:v>
                </c:pt>
                <c:pt idx="588">
                  <c:v>88.153300000000002</c:v>
                </c:pt>
                <c:pt idx="589">
                  <c:v>87.661829999999995</c:v>
                </c:pt>
                <c:pt idx="590">
                  <c:v>87.160420000000002</c:v>
                </c:pt>
                <c:pt idx="591">
                  <c:v>86.649119999999996</c:v>
                </c:pt>
                <c:pt idx="592">
                  <c:v>86.127939999999995</c:v>
                </c:pt>
                <c:pt idx="593">
                  <c:v>85.596909999999994</c:v>
                </c:pt>
                <c:pt idx="594">
                  <c:v>85.056060000000002</c:v>
                </c:pt>
                <c:pt idx="595">
                  <c:v>84.505470000000003</c:v>
                </c:pt>
                <c:pt idx="596">
                  <c:v>83.945179999999993</c:v>
                </c:pt>
                <c:pt idx="597">
                  <c:v>83.37518</c:v>
                </c:pt>
                <c:pt idx="598">
                  <c:v>82.79562</c:v>
                </c:pt>
                <c:pt idx="599">
                  <c:v>82.206469999999996</c:v>
                </c:pt>
                <c:pt idx="600">
                  <c:v>81.607860000000002</c:v>
                </c:pt>
                <c:pt idx="601">
                  <c:v>80.99982</c:v>
                </c:pt>
                <c:pt idx="602">
                  <c:v>80.382450000000006</c:v>
                </c:pt>
                <c:pt idx="603">
                  <c:v>79.755809999999997</c:v>
                </c:pt>
                <c:pt idx="604">
                  <c:v>79.119979999999998</c:v>
                </c:pt>
                <c:pt idx="605">
                  <c:v>78.475059999999999</c:v>
                </c:pt>
                <c:pt idx="606">
                  <c:v>77.82114</c:v>
                </c:pt>
                <c:pt idx="607">
                  <c:v>77.158330000000007</c:v>
                </c:pt>
                <c:pt idx="608">
                  <c:v>76.486710000000002</c:v>
                </c:pt>
                <c:pt idx="609">
                  <c:v>75.806430000000006</c:v>
                </c:pt>
                <c:pt idx="610">
                  <c:v>75.117580000000004</c:v>
                </c:pt>
                <c:pt idx="611">
                  <c:v>74.420270000000002</c:v>
                </c:pt>
                <c:pt idx="612">
                  <c:v>73.714659999999995</c:v>
                </c:pt>
                <c:pt idx="613">
                  <c:v>73.000860000000003</c:v>
                </c:pt>
                <c:pt idx="614">
                  <c:v>72.279049999999998</c:v>
                </c:pt>
                <c:pt idx="615">
                  <c:v>71.549350000000004</c:v>
                </c:pt>
                <c:pt idx="616">
                  <c:v>70.811899999999994</c:v>
                </c:pt>
                <c:pt idx="617">
                  <c:v>70.066890000000001</c:v>
                </c:pt>
                <c:pt idx="618">
                  <c:v>69.314480000000003</c:v>
                </c:pt>
                <c:pt idx="619">
                  <c:v>68.554820000000007</c:v>
                </c:pt>
                <c:pt idx="620">
                  <c:v>67.788120000000006</c:v>
                </c:pt>
                <c:pt idx="621">
                  <c:v>67.014570000000006</c:v>
                </c:pt>
                <c:pt idx="622">
                  <c:v>66.234340000000003</c:v>
                </c:pt>
                <c:pt idx="623">
                  <c:v>65.447649999999996</c:v>
                </c:pt>
                <c:pt idx="624">
                  <c:v>64.654709999999994</c:v>
                </c:pt>
                <c:pt idx="625">
                  <c:v>63.855710000000002</c:v>
                </c:pt>
                <c:pt idx="626">
                  <c:v>63.050910000000002</c:v>
                </c:pt>
                <c:pt idx="627">
                  <c:v>62.240490000000001</c:v>
                </c:pt>
                <c:pt idx="628">
                  <c:v>61.424729999999997</c:v>
                </c:pt>
                <c:pt idx="629">
                  <c:v>60.603839999999998</c:v>
                </c:pt>
                <c:pt idx="630">
                  <c:v>59.778089999999999</c:v>
                </c:pt>
                <c:pt idx="631">
                  <c:v>58.947710000000001</c:v>
                </c:pt>
                <c:pt idx="632">
                  <c:v>58.11298</c:v>
                </c:pt>
                <c:pt idx="633">
                  <c:v>57.274160000000002</c:v>
                </c:pt>
                <c:pt idx="634">
                  <c:v>56.431519999999999</c:v>
                </c:pt>
                <c:pt idx="635">
                  <c:v>55.585349999999998</c:v>
                </c:pt>
                <c:pt idx="636">
                  <c:v>54.735909999999997</c:v>
                </c:pt>
                <c:pt idx="637">
                  <c:v>53.883519999999997</c:v>
                </c:pt>
                <c:pt idx="638">
                  <c:v>53.028460000000003</c:v>
                </c:pt>
                <c:pt idx="639">
                  <c:v>52.171030000000002</c:v>
                </c:pt>
                <c:pt idx="640">
                  <c:v>51.311540000000001</c:v>
                </c:pt>
                <c:pt idx="641">
                  <c:v>50.450319999999998</c:v>
                </c:pt>
                <c:pt idx="642">
                  <c:v>49.58766</c:v>
                </c:pt>
                <c:pt idx="643">
                  <c:v>48.7239</c:v>
                </c:pt>
                <c:pt idx="644">
                  <c:v>47.859360000000002</c:v>
                </c:pt>
                <c:pt idx="645">
                  <c:v>46.994349999999997</c:v>
                </c:pt>
                <c:pt idx="646">
                  <c:v>46.129249999999999</c:v>
                </c:pt>
                <c:pt idx="647">
                  <c:v>45.264380000000003</c:v>
                </c:pt>
                <c:pt idx="648">
                  <c:v>44.400060000000003</c:v>
                </c:pt>
                <c:pt idx="649">
                  <c:v>43.536679999999997</c:v>
                </c:pt>
                <c:pt idx="650">
                  <c:v>42.67454</c:v>
                </c:pt>
                <c:pt idx="651">
                  <c:v>41.814019999999999</c:v>
                </c:pt>
                <c:pt idx="652">
                  <c:v>40.955480000000001</c:v>
                </c:pt>
                <c:pt idx="653">
                  <c:v>40.099269999999997</c:v>
                </c:pt>
                <c:pt idx="654">
                  <c:v>39.245750000000001</c:v>
                </c:pt>
                <c:pt idx="655">
                  <c:v>38.395290000000003</c:v>
                </c:pt>
                <c:pt idx="656">
                  <c:v>37.54824</c:v>
                </c:pt>
                <c:pt idx="657">
                  <c:v>36.704970000000003</c:v>
                </c:pt>
                <c:pt idx="658">
                  <c:v>35.865859999999998</c:v>
                </c:pt>
                <c:pt idx="659">
                  <c:v>35.03125</c:v>
                </c:pt>
                <c:pt idx="660">
                  <c:v>34.201529999999998</c:v>
                </c:pt>
                <c:pt idx="661">
                  <c:v>33.377079999999999</c:v>
                </c:pt>
                <c:pt idx="662">
                  <c:v>32.558230000000002</c:v>
                </c:pt>
                <c:pt idx="663">
                  <c:v>31.745370000000001</c:v>
                </c:pt>
                <c:pt idx="664">
                  <c:v>30.938880000000001</c:v>
                </c:pt>
                <c:pt idx="665">
                  <c:v>30.139109999999999</c:v>
                </c:pt>
                <c:pt idx="666">
                  <c:v>29.346419999999998</c:v>
                </c:pt>
                <c:pt idx="667">
                  <c:v>28.56119</c:v>
                </c:pt>
                <c:pt idx="668">
                  <c:v>27.783770000000001</c:v>
                </c:pt>
                <c:pt idx="669">
                  <c:v>27.01454</c:v>
                </c:pt>
                <c:pt idx="670">
                  <c:v>26.25385</c:v>
                </c:pt>
                <c:pt idx="671">
                  <c:v>25.502040000000001</c:v>
                </c:pt>
                <c:pt idx="672">
                  <c:v>24.75949</c:v>
                </c:pt>
                <c:pt idx="673">
                  <c:v>24.026530000000001</c:v>
                </c:pt>
                <c:pt idx="674">
                  <c:v>23.303519999999999</c:v>
                </c:pt>
                <c:pt idx="675">
                  <c:v>22.590800000000002</c:v>
                </c:pt>
                <c:pt idx="676">
                  <c:v>21.888719999999999</c:v>
                </c:pt>
                <c:pt idx="677">
                  <c:v>21.197569999999999</c:v>
                </c:pt>
                <c:pt idx="678">
                  <c:v>20.517749999999999</c:v>
                </c:pt>
                <c:pt idx="679">
                  <c:v>19.84956</c:v>
                </c:pt>
                <c:pt idx="680">
                  <c:v>19.193300000000001</c:v>
                </c:pt>
                <c:pt idx="681">
                  <c:v>18.549320000000002</c:v>
                </c:pt>
                <c:pt idx="682">
                  <c:v>17.917919999999999</c:v>
                </c:pt>
                <c:pt idx="683">
                  <c:v>17.299399999999999</c:v>
                </c:pt>
                <c:pt idx="684">
                  <c:v>16.694089999999999</c:v>
                </c:pt>
                <c:pt idx="685">
                  <c:v>16.102270000000001</c:v>
                </c:pt>
                <c:pt idx="686">
                  <c:v>15.524190000000001</c:v>
                </c:pt>
                <c:pt idx="687">
                  <c:v>14.96021</c:v>
                </c:pt>
                <c:pt idx="688">
                  <c:v>14.410550000000001</c:v>
                </c:pt>
                <c:pt idx="689">
                  <c:v>13.87551</c:v>
                </c:pt>
                <c:pt idx="690">
                  <c:v>13.35535</c:v>
                </c:pt>
                <c:pt idx="691">
                  <c:v>12.850289999999999</c:v>
                </c:pt>
                <c:pt idx="692">
                  <c:v>12.36064</c:v>
                </c:pt>
                <c:pt idx="693">
                  <c:v>11.886620000000001</c:v>
                </c:pt>
                <c:pt idx="694">
                  <c:v>11.42844</c:v>
                </c:pt>
                <c:pt idx="695">
                  <c:v>10.986370000000001</c:v>
                </c:pt>
                <c:pt idx="696">
                  <c:v>10.560589999999999</c:v>
                </c:pt>
                <c:pt idx="697">
                  <c:v>10.151350000000001</c:v>
                </c:pt>
                <c:pt idx="698">
                  <c:v>9.7588030000000003</c:v>
                </c:pt>
                <c:pt idx="699">
                  <c:v>9.3832000000000004</c:v>
                </c:pt>
                <c:pt idx="700">
                  <c:v>9.0247130000000002</c:v>
                </c:pt>
                <c:pt idx="701">
                  <c:v>8.6835100000000001</c:v>
                </c:pt>
                <c:pt idx="702">
                  <c:v>8.3597570000000001</c:v>
                </c:pt>
                <c:pt idx="703">
                  <c:v>8.0536349999999999</c:v>
                </c:pt>
                <c:pt idx="704">
                  <c:v>7.7652840000000003</c:v>
                </c:pt>
                <c:pt idx="705">
                  <c:v>7.494847</c:v>
                </c:pt>
                <c:pt idx="706">
                  <c:v>7.2424689999999998</c:v>
                </c:pt>
                <c:pt idx="707">
                  <c:v>7.0082789999999999</c:v>
                </c:pt>
                <c:pt idx="708">
                  <c:v>6.7923840000000002</c:v>
                </c:pt>
                <c:pt idx="709">
                  <c:v>6.5948929999999999</c:v>
                </c:pt>
                <c:pt idx="710">
                  <c:v>6.4159110000000004</c:v>
                </c:pt>
                <c:pt idx="711">
                  <c:v>6.2555350000000001</c:v>
                </c:pt>
                <c:pt idx="712">
                  <c:v>6.1138349999999999</c:v>
                </c:pt>
                <c:pt idx="713">
                  <c:v>5.9908840000000003</c:v>
                </c:pt>
                <c:pt idx="714">
                  <c:v>5.8867399999999996</c:v>
                </c:pt>
                <c:pt idx="715">
                  <c:v>5.8014749999999999</c:v>
                </c:pt>
                <c:pt idx="716">
                  <c:v>5.7350890000000003</c:v>
                </c:pt>
                <c:pt idx="717">
                  <c:v>5.6876769999999999</c:v>
                </c:pt>
                <c:pt idx="718">
                  <c:v>5.6592039999999999</c:v>
                </c:pt>
                <c:pt idx="719">
                  <c:v>5.6497169999999999</c:v>
                </c:pt>
              </c:numCache>
            </c:numRef>
          </c:xVal>
          <c:yVal>
            <c:numRef>
              <c:f>'testdata.wpdCycle1.cs  all'!$C$2:$C$721</c:f>
              <c:numCache>
                <c:formatCode>General</c:formatCode>
                <c:ptCount val="720"/>
                <c:pt idx="0">
                  <c:v>-0.39146300000000001</c:v>
                </c:pt>
                <c:pt idx="1">
                  <c:v>-0.44039590000000001</c:v>
                </c:pt>
                <c:pt idx="2">
                  <c:v>-0.44039590000000001</c:v>
                </c:pt>
                <c:pt idx="3">
                  <c:v>-0.53826160000000001</c:v>
                </c:pt>
                <c:pt idx="4">
                  <c:v>-0.53826160000000001</c:v>
                </c:pt>
                <c:pt idx="5">
                  <c:v>-0.5553884</c:v>
                </c:pt>
                <c:pt idx="6">
                  <c:v>-0.57496119999999995</c:v>
                </c:pt>
                <c:pt idx="7">
                  <c:v>-0.59453409999999995</c:v>
                </c:pt>
                <c:pt idx="8">
                  <c:v>-0.61410699999999996</c:v>
                </c:pt>
                <c:pt idx="9">
                  <c:v>-0.63368139999999995</c:v>
                </c:pt>
                <c:pt idx="10">
                  <c:v>-0.67527309999999996</c:v>
                </c:pt>
                <c:pt idx="11">
                  <c:v>-0.68995379999999995</c:v>
                </c:pt>
                <c:pt idx="12">
                  <c:v>-0.69973949999999996</c:v>
                </c:pt>
                <c:pt idx="13">
                  <c:v>-0.70952669999999995</c:v>
                </c:pt>
                <c:pt idx="14">
                  <c:v>-0.72175990000000001</c:v>
                </c:pt>
                <c:pt idx="15">
                  <c:v>-0.72909950000000001</c:v>
                </c:pt>
                <c:pt idx="16">
                  <c:v>-0.73643910000000001</c:v>
                </c:pt>
                <c:pt idx="17">
                  <c:v>-0.74133269999999996</c:v>
                </c:pt>
                <c:pt idx="18">
                  <c:v>-0.74867240000000002</c:v>
                </c:pt>
                <c:pt idx="19">
                  <c:v>-0.75356599999999996</c:v>
                </c:pt>
                <c:pt idx="20">
                  <c:v>-0.75111989999999995</c:v>
                </c:pt>
                <c:pt idx="21">
                  <c:v>-0.75111989999999995</c:v>
                </c:pt>
                <c:pt idx="22">
                  <c:v>-0.74867240000000002</c:v>
                </c:pt>
                <c:pt idx="23">
                  <c:v>-0.73399309999999995</c:v>
                </c:pt>
                <c:pt idx="24">
                  <c:v>-0.72909950000000001</c:v>
                </c:pt>
                <c:pt idx="25">
                  <c:v>-0.72420600000000002</c:v>
                </c:pt>
                <c:pt idx="26">
                  <c:v>-0.71442030000000001</c:v>
                </c:pt>
                <c:pt idx="27">
                  <c:v>-0.69973949999999996</c:v>
                </c:pt>
                <c:pt idx="28">
                  <c:v>-0.6948474</c:v>
                </c:pt>
                <c:pt idx="29">
                  <c:v>-0.68506020000000001</c:v>
                </c:pt>
                <c:pt idx="30">
                  <c:v>-0.67038089999999995</c:v>
                </c:pt>
                <c:pt idx="31">
                  <c:v>-0.6654873</c:v>
                </c:pt>
                <c:pt idx="32">
                  <c:v>-0.65570019999999996</c:v>
                </c:pt>
                <c:pt idx="33">
                  <c:v>-0.64102099999999995</c:v>
                </c:pt>
                <c:pt idx="34">
                  <c:v>-0.63368139999999995</c:v>
                </c:pt>
                <c:pt idx="35">
                  <c:v>-0.60187369999999996</c:v>
                </c:pt>
                <c:pt idx="36">
                  <c:v>-0.59942770000000001</c:v>
                </c:pt>
                <c:pt idx="37">
                  <c:v>-0.59942770000000001</c:v>
                </c:pt>
                <c:pt idx="38">
                  <c:v>-0.58964050000000001</c:v>
                </c:pt>
                <c:pt idx="39">
                  <c:v>-0.58474839999999995</c:v>
                </c:pt>
                <c:pt idx="40">
                  <c:v>-0.58719449999999995</c:v>
                </c:pt>
                <c:pt idx="41">
                  <c:v>-0.58230090000000001</c:v>
                </c:pt>
                <c:pt idx="42">
                  <c:v>-0.57740729999999996</c:v>
                </c:pt>
                <c:pt idx="43">
                  <c:v>-0.5798548</c:v>
                </c:pt>
                <c:pt idx="44">
                  <c:v>-0.5798548</c:v>
                </c:pt>
                <c:pt idx="45">
                  <c:v>-0.57496119999999995</c:v>
                </c:pt>
                <c:pt idx="46">
                  <c:v>-0.57496119999999995</c:v>
                </c:pt>
                <c:pt idx="47">
                  <c:v>-0.57496119999999995</c:v>
                </c:pt>
                <c:pt idx="48">
                  <c:v>-0.57006760000000001</c:v>
                </c:pt>
                <c:pt idx="49">
                  <c:v>-0.57006760000000001</c:v>
                </c:pt>
                <c:pt idx="50">
                  <c:v>-0.57006760000000001</c:v>
                </c:pt>
                <c:pt idx="51">
                  <c:v>-0.57006760000000001</c:v>
                </c:pt>
                <c:pt idx="52">
                  <c:v>-0.57496119999999995</c:v>
                </c:pt>
                <c:pt idx="53">
                  <c:v>-0.5798548</c:v>
                </c:pt>
                <c:pt idx="54">
                  <c:v>-0.5798548</c:v>
                </c:pt>
                <c:pt idx="55">
                  <c:v>-0.60676739999999996</c:v>
                </c:pt>
                <c:pt idx="56">
                  <c:v>-0.60187369999999996</c:v>
                </c:pt>
                <c:pt idx="57">
                  <c:v>-0.60187369999999996</c:v>
                </c:pt>
                <c:pt idx="58">
                  <c:v>-0.60187369999999996</c:v>
                </c:pt>
                <c:pt idx="59">
                  <c:v>-0.5969816</c:v>
                </c:pt>
                <c:pt idx="60">
                  <c:v>-0.59208799999999995</c:v>
                </c:pt>
                <c:pt idx="61">
                  <c:v>-0.58230090000000001</c:v>
                </c:pt>
                <c:pt idx="62">
                  <c:v>-0.58230090000000001</c:v>
                </c:pt>
                <c:pt idx="63">
                  <c:v>-0.5798548</c:v>
                </c:pt>
                <c:pt idx="64">
                  <c:v>-0.5725152</c:v>
                </c:pt>
                <c:pt idx="65">
                  <c:v>-0.5725152</c:v>
                </c:pt>
                <c:pt idx="66">
                  <c:v>-0.56762159999999995</c:v>
                </c:pt>
                <c:pt idx="67">
                  <c:v>-0.57496119999999995</c:v>
                </c:pt>
                <c:pt idx="68">
                  <c:v>-0.57496119999999995</c:v>
                </c:pt>
                <c:pt idx="69">
                  <c:v>-0.57006760000000001</c:v>
                </c:pt>
                <c:pt idx="70">
                  <c:v>-0.57496119999999995</c:v>
                </c:pt>
                <c:pt idx="71">
                  <c:v>-0.57006760000000001</c:v>
                </c:pt>
                <c:pt idx="72">
                  <c:v>-0.56517410000000001</c:v>
                </c:pt>
                <c:pt idx="73">
                  <c:v>-0.56517410000000001</c:v>
                </c:pt>
                <c:pt idx="74">
                  <c:v>-0.56517410000000001</c:v>
                </c:pt>
                <c:pt idx="75">
                  <c:v>-0.56272800000000001</c:v>
                </c:pt>
                <c:pt idx="76">
                  <c:v>-0.5602819</c:v>
                </c:pt>
                <c:pt idx="77">
                  <c:v>-0.5553884</c:v>
                </c:pt>
                <c:pt idx="78">
                  <c:v>-0.55049479999999995</c:v>
                </c:pt>
                <c:pt idx="79">
                  <c:v>-0.54560120000000001</c:v>
                </c:pt>
                <c:pt idx="80">
                  <c:v>-0.51379509999999995</c:v>
                </c:pt>
                <c:pt idx="81">
                  <c:v>-0.5186887</c:v>
                </c:pt>
                <c:pt idx="82">
                  <c:v>-0.5186887</c:v>
                </c:pt>
                <c:pt idx="83">
                  <c:v>-0.52358229999999994</c:v>
                </c:pt>
                <c:pt idx="84">
                  <c:v>-0.52602839999999995</c:v>
                </c:pt>
                <c:pt idx="85">
                  <c:v>-0.52602839999999995</c:v>
                </c:pt>
                <c:pt idx="86">
                  <c:v>-0.52602839999999995</c:v>
                </c:pt>
                <c:pt idx="87">
                  <c:v>-0.52358229999999994</c:v>
                </c:pt>
                <c:pt idx="88">
                  <c:v>-0.5186887</c:v>
                </c:pt>
                <c:pt idx="89">
                  <c:v>-0.52602839999999995</c:v>
                </c:pt>
                <c:pt idx="90">
                  <c:v>-0.52113480000000001</c:v>
                </c:pt>
                <c:pt idx="91">
                  <c:v>-0.52358229999999994</c:v>
                </c:pt>
                <c:pt idx="92">
                  <c:v>-0.52847449999999996</c:v>
                </c:pt>
                <c:pt idx="93">
                  <c:v>-0.52358229999999994</c:v>
                </c:pt>
                <c:pt idx="94">
                  <c:v>-0.52358229999999994</c:v>
                </c:pt>
                <c:pt idx="95">
                  <c:v>-0.52847449999999996</c:v>
                </c:pt>
                <c:pt idx="96">
                  <c:v>-0.5358155</c:v>
                </c:pt>
                <c:pt idx="97">
                  <c:v>-0.5358155</c:v>
                </c:pt>
                <c:pt idx="98">
                  <c:v>-0.54315519999999995</c:v>
                </c:pt>
                <c:pt idx="99">
                  <c:v>-0.5480488</c:v>
                </c:pt>
                <c:pt idx="100">
                  <c:v>-0.5798548</c:v>
                </c:pt>
                <c:pt idx="101">
                  <c:v>-0.5798548</c:v>
                </c:pt>
                <c:pt idx="102">
                  <c:v>-0.58474839999999995</c:v>
                </c:pt>
                <c:pt idx="103">
                  <c:v>-0.58474839999999995</c:v>
                </c:pt>
                <c:pt idx="104">
                  <c:v>-0.58474839999999995</c:v>
                </c:pt>
                <c:pt idx="105">
                  <c:v>-0.58474839999999995</c:v>
                </c:pt>
                <c:pt idx="106">
                  <c:v>-0.58230090000000001</c:v>
                </c:pt>
                <c:pt idx="107">
                  <c:v>-0.57740729999999996</c:v>
                </c:pt>
                <c:pt idx="108">
                  <c:v>-0.57496119999999995</c:v>
                </c:pt>
                <c:pt idx="109">
                  <c:v>-0.56762159999999995</c:v>
                </c:pt>
                <c:pt idx="110">
                  <c:v>-0.56272800000000001</c:v>
                </c:pt>
                <c:pt idx="111">
                  <c:v>-0.5553884</c:v>
                </c:pt>
                <c:pt idx="112">
                  <c:v>-0.54560120000000001</c:v>
                </c:pt>
                <c:pt idx="113">
                  <c:v>-0.54070759999999995</c:v>
                </c:pt>
                <c:pt idx="114">
                  <c:v>-0.53092200000000001</c:v>
                </c:pt>
                <c:pt idx="115">
                  <c:v>-0.52602839999999995</c:v>
                </c:pt>
                <c:pt idx="116">
                  <c:v>-0.51624119999999996</c:v>
                </c:pt>
                <c:pt idx="117">
                  <c:v>-0.5113491</c:v>
                </c:pt>
                <c:pt idx="118">
                  <c:v>-0.50645549999999995</c:v>
                </c:pt>
                <c:pt idx="119">
                  <c:v>-0.5015619</c:v>
                </c:pt>
                <c:pt idx="120">
                  <c:v>-0.49666840000000001</c:v>
                </c:pt>
                <c:pt idx="121">
                  <c:v>-0.49177480000000001</c:v>
                </c:pt>
                <c:pt idx="122">
                  <c:v>-0.47709550000000001</c:v>
                </c:pt>
                <c:pt idx="123">
                  <c:v>-0.4624163</c:v>
                </c:pt>
                <c:pt idx="124">
                  <c:v>-0.4575227</c:v>
                </c:pt>
                <c:pt idx="125">
                  <c:v>-0.4257166</c:v>
                </c:pt>
                <c:pt idx="126">
                  <c:v>-0.42326910000000001</c:v>
                </c:pt>
                <c:pt idx="127">
                  <c:v>-0.41837550000000001</c:v>
                </c:pt>
                <c:pt idx="128">
                  <c:v>-0.420823</c:v>
                </c:pt>
                <c:pt idx="129">
                  <c:v>-0.4159294</c:v>
                </c:pt>
                <c:pt idx="130">
                  <c:v>-0.41103580000000001</c:v>
                </c:pt>
                <c:pt idx="131">
                  <c:v>-0.41103580000000001</c:v>
                </c:pt>
                <c:pt idx="132">
                  <c:v>-0.41103580000000001</c:v>
                </c:pt>
                <c:pt idx="133">
                  <c:v>-0.40614220000000001</c:v>
                </c:pt>
                <c:pt idx="134">
                  <c:v>-0.40369620000000001</c:v>
                </c:pt>
                <c:pt idx="135">
                  <c:v>-0.39880260000000001</c:v>
                </c:pt>
                <c:pt idx="136">
                  <c:v>-0.40369620000000001</c:v>
                </c:pt>
                <c:pt idx="137">
                  <c:v>-0.40369620000000001</c:v>
                </c:pt>
                <c:pt idx="138">
                  <c:v>-0.40614220000000001</c:v>
                </c:pt>
                <c:pt idx="139">
                  <c:v>-0.40614220000000001</c:v>
                </c:pt>
                <c:pt idx="140">
                  <c:v>-0.40614220000000001</c:v>
                </c:pt>
                <c:pt idx="141">
                  <c:v>-0.4012502</c:v>
                </c:pt>
                <c:pt idx="142">
                  <c:v>-0.41103580000000001</c:v>
                </c:pt>
                <c:pt idx="143">
                  <c:v>-0.4159294</c:v>
                </c:pt>
                <c:pt idx="144">
                  <c:v>-0.4134834</c:v>
                </c:pt>
                <c:pt idx="145">
                  <c:v>-0.44039590000000001</c:v>
                </c:pt>
                <c:pt idx="146">
                  <c:v>-0.44039590000000001</c:v>
                </c:pt>
                <c:pt idx="147">
                  <c:v>-0.44039590000000001</c:v>
                </c:pt>
                <c:pt idx="148">
                  <c:v>-0.44039590000000001</c:v>
                </c:pt>
                <c:pt idx="149">
                  <c:v>-0.43550230000000001</c:v>
                </c:pt>
                <c:pt idx="150">
                  <c:v>-0.43550230000000001</c:v>
                </c:pt>
                <c:pt idx="151">
                  <c:v>-0.43060870000000001</c:v>
                </c:pt>
                <c:pt idx="152">
                  <c:v>-0.4257166</c:v>
                </c:pt>
                <c:pt idx="153">
                  <c:v>-0.42326910000000001</c:v>
                </c:pt>
                <c:pt idx="154">
                  <c:v>-0.420823</c:v>
                </c:pt>
                <c:pt idx="155">
                  <c:v>-0.41103580000000001</c:v>
                </c:pt>
                <c:pt idx="156">
                  <c:v>-0.3963566</c:v>
                </c:pt>
                <c:pt idx="157">
                  <c:v>-0.39146300000000001</c:v>
                </c:pt>
                <c:pt idx="158">
                  <c:v>-0.3767837</c:v>
                </c:pt>
                <c:pt idx="159">
                  <c:v>-0.36699660000000001</c:v>
                </c:pt>
                <c:pt idx="160">
                  <c:v>-0.35720940000000001</c:v>
                </c:pt>
                <c:pt idx="161">
                  <c:v>-0.35720940000000001</c:v>
                </c:pt>
                <c:pt idx="162">
                  <c:v>-0.3425301</c:v>
                </c:pt>
                <c:pt idx="163">
                  <c:v>-0.33274290000000001</c:v>
                </c:pt>
                <c:pt idx="164">
                  <c:v>-0.32540330000000001</c:v>
                </c:pt>
                <c:pt idx="165">
                  <c:v>-0.3156176</c:v>
                </c:pt>
                <c:pt idx="166">
                  <c:v>-0.30827650000000001</c:v>
                </c:pt>
                <c:pt idx="167">
                  <c:v>-0.2984908</c:v>
                </c:pt>
                <c:pt idx="168">
                  <c:v>-0.28381000000000001</c:v>
                </c:pt>
                <c:pt idx="169">
                  <c:v>-0.278918</c:v>
                </c:pt>
                <c:pt idx="170">
                  <c:v>-0.24711040000000001</c:v>
                </c:pt>
                <c:pt idx="171">
                  <c:v>-0.2422183</c:v>
                </c:pt>
                <c:pt idx="172">
                  <c:v>-0.2373247</c:v>
                </c:pt>
                <c:pt idx="173">
                  <c:v>-0.2373247</c:v>
                </c:pt>
                <c:pt idx="174">
                  <c:v>-0.2373247</c:v>
                </c:pt>
                <c:pt idx="175">
                  <c:v>-0.2373247</c:v>
                </c:pt>
                <c:pt idx="176">
                  <c:v>-0.2422183</c:v>
                </c:pt>
                <c:pt idx="177">
                  <c:v>-0.2373247</c:v>
                </c:pt>
                <c:pt idx="178">
                  <c:v>-0.2422183</c:v>
                </c:pt>
                <c:pt idx="179">
                  <c:v>-0.2446644</c:v>
                </c:pt>
                <c:pt idx="180">
                  <c:v>-0.249558</c:v>
                </c:pt>
                <c:pt idx="181">
                  <c:v>-0.249558</c:v>
                </c:pt>
                <c:pt idx="182">
                  <c:v>-0.249558</c:v>
                </c:pt>
                <c:pt idx="183">
                  <c:v>-0.25200400000000001</c:v>
                </c:pt>
                <c:pt idx="184">
                  <c:v>-0.25200400000000001</c:v>
                </c:pt>
                <c:pt idx="185">
                  <c:v>-0.2568976</c:v>
                </c:pt>
                <c:pt idx="186">
                  <c:v>-0.2544515</c:v>
                </c:pt>
                <c:pt idx="187">
                  <c:v>-0.2544515</c:v>
                </c:pt>
                <c:pt idx="188">
                  <c:v>-0.2568976</c:v>
                </c:pt>
                <c:pt idx="189">
                  <c:v>-0.25200400000000001</c:v>
                </c:pt>
                <c:pt idx="190">
                  <c:v>-0.278918</c:v>
                </c:pt>
                <c:pt idx="191">
                  <c:v>-0.2740244</c:v>
                </c:pt>
                <c:pt idx="192">
                  <c:v>-0.27647040000000001</c:v>
                </c:pt>
                <c:pt idx="193">
                  <c:v>-0.2740244</c:v>
                </c:pt>
                <c:pt idx="194">
                  <c:v>-0.26423720000000001</c:v>
                </c:pt>
                <c:pt idx="195">
                  <c:v>-0.25934360000000001</c:v>
                </c:pt>
                <c:pt idx="196">
                  <c:v>-0.2544515</c:v>
                </c:pt>
                <c:pt idx="197">
                  <c:v>-0.2544515</c:v>
                </c:pt>
                <c:pt idx="198">
                  <c:v>-0.2446644</c:v>
                </c:pt>
                <c:pt idx="199">
                  <c:v>-0.2324311</c:v>
                </c:pt>
                <c:pt idx="200">
                  <c:v>-0.22264400000000001</c:v>
                </c:pt>
                <c:pt idx="201">
                  <c:v>-0.2177519</c:v>
                </c:pt>
                <c:pt idx="202">
                  <c:v>-0.2128583</c:v>
                </c:pt>
                <c:pt idx="203">
                  <c:v>-0.2055187</c:v>
                </c:pt>
                <c:pt idx="204">
                  <c:v>-0.19817750000000001</c:v>
                </c:pt>
                <c:pt idx="205">
                  <c:v>-0.1834983</c:v>
                </c:pt>
                <c:pt idx="206">
                  <c:v>-0.17860470000000001</c:v>
                </c:pt>
                <c:pt idx="207">
                  <c:v>-0.17371110000000001</c:v>
                </c:pt>
                <c:pt idx="208">
                  <c:v>-0.1639254</c:v>
                </c:pt>
                <c:pt idx="209">
                  <c:v>-0.1590318</c:v>
                </c:pt>
                <c:pt idx="210">
                  <c:v>-0.14924470000000001</c:v>
                </c:pt>
                <c:pt idx="211">
                  <c:v>-0.139459</c:v>
                </c:pt>
                <c:pt idx="212">
                  <c:v>-0.1272258</c:v>
                </c:pt>
                <c:pt idx="213">
                  <c:v>-0.11254500000000001</c:v>
                </c:pt>
                <c:pt idx="214">
                  <c:v>-0.1052054</c:v>
                </c:pt>
                <c:pt idx="215" formatCode="0.00E+00">
                  <c:v>-7.3399309999999995E-2</c:v>
                </c:pt>
                <c:pt idx="216" formatCode="0.00E+00">
                  <c:v>-5.6272509999999998E-2</c:v>
                </c:pt>
                <c:pt idx="217" formatCode="0.00E+00">
                  <c:v>-4.4039290000000002E-2</c:v>
                </c:pt>
                <c:pt idx="218">
                  <c:v>-3.9145699999999999E-2</c:v>
                </c:pt>
                <c:pt idx="219" formatCode="0.00E+00">
                  <c:v>-3.4253609999999997E-2</c:v>
                </c:pt>
                <c:pt idx="220" formatCode="0.00E+00">
                  <c:v>-2.4466439999999999E-2</c:v>
                </c:pt>
                <c:pt idx="221" formatCode="0.00E+00">
                  <c:v>-9.7871720000000002E-3</c:v>
                </c:pt>
                <c:pt idx="222">
                  <c:v>0</c:v>
                </c:pt>
                <c:pt idx="223" formatCode="0.00E+00">
                  <c:v>1.223322E-2</c:v>
                </c:pt>
                <c:pt idx="224" formatCode="0.00E+00">
                  <c:v>2.4466439999999999E-2</c:v>
                </c:pt>
                <c:pt idx="225" formatCode="0.00E+00">
                  <c:v>2.9360020000000001E-2</c:v>
                </c:pt>
                <c:pt idx="226">
                  <c:v>3.9145699999999999E-2</c:v>
                </c:pt>
                <c:pt idx="227" formatCode="0.00E+00">
                  <c:v>4.8932870000000003E-2</c:v>
                </c:pt>
                <c:pt idx="228" formatCode="0.00E+00">
                  <c:v>5.382646E-2</c:v>
                </c:pt>
                <c:pt idx="229" formatCode="0.00E+00">
                  <c:v>6.3612139999999998E-2</c:v>
                </c:pt>
                <c:pt idx="230" formatCode="0.00E+00">
                  <c:v>6.8505720000000006E-2</c:v>
                </c:pt>
                <c:pt idx="231" formatCode="0.00E+00">
                  <c:v>7.0953260000000004E-2</c:v>
                </c:pt>
                <c:pt idx="232" formatCode="0.00E+00">
                  <c:v>8.0738950000000004E-2</c:v>
                </c:pt>
                <c:pt idx="233" formatCode="0.00E+00">
                  <c:v>8.8078569999999995E-2</c:v>
                </c:pt>
                <c:pt idx="234">
                  <c:v>0.10031180000000001</c:v>
                </c:pt>
                <c:pt idx="235" formatCode="0.00E+00">
                  <c:v>8.8078569999999995E-2</c:v>
                </c:pt>
                <c:pt idx="236" formatCode="0.00E+00">
                  <c:v>9.0526110000000007E-2</c:v>
                </c:pt>
                <c:pt idx="237">
                  <c:v>0.1027593</c:v>
                </c:pt>
                <c:pt idx="238">
                  <c:v>0.1198861</c:v>
                </c:pt>
                <c:pt idx="239">
                  <c:v>0.1345654</c:v>
                </c:pt>
                <c:pt idx="240">
                  <c:v>0.14924470000000001</c:v>
                </c:pt>
                <c:pt idx="241">
                  <c:v>0.168819</c:v>
                </c:pt>
                <c:pt idx="242">
                  <c:v>0.1883919</c:v>
                </c:pt>
                <c:pt idx="243">
                  <c:v>0.2055187</c:v>
                </c:pt>
                <c:pt idx="244">
                  <c:v>0.2201979</c:v>
                </c:pt>
                <c:pt idx="245">
                  <c:v>0.23977080000000001</c:v>
                </c:pt>
                <c:pt idx="246">
                  <c:v>0.26423720000000001</c:v>
                </c:pt>
                <c:pt idx="247">
                  <c:v>0.28870370000000001</c:v>
                </c:pt>
                <c:pt idx="248">
                  <c:v>0.310724</c:v>
                </c:pt>
                <c:pt idx="249">
                  <c:v>0.3351905</c:v>
                </c:pt>
                <c:pt idx="250">
                  <c:v>0.3645505</c:v>
                </c:pt>
                <c:pt idx="251">
                  <c:v>0.39146300000000001</c:v>
                </c:pt>
                <c:pt idx="252">
                  <c:v>0.4159294</c:v>
                </c:pt>
                <c:pt idx="253">
                  <c:v>0.44284190000000001</c:v>
                </c:pt>
                <c:pt idx="254">
                  <c:v>0.4575227</c:v>
                </c:pt>
                <c:pt idx="255">
                  <c:v>0.4819891</c:v>
                </c:pt>
                <c:pt idx="256">
                  <c:v>0.5113491</c:v>
                </c:pt>
                <c:pt idx="257">
                  <c:v>0.5358155</c:v>
                </c:pt>
                <c:pt idx="258">
                  <c:v>0.55783450000000001</c:v>
                </c:pt>
                <c:pt idx="259">
                  <c:v>0.58230090000000001</c:v>
                </c:pt>
                <c:pt idx="260">
                  <c:v>0.63368139999999995</c:v>
                </c:pt>
                <c:pt idx="261">
                  <c:v>0.65570019999999996</c:v>
                </c:pt>
                <c:pt idx="262">
                  <c:v>0.67527309999999996</c:v>
                </c:pt>
                <c:pt idx="263">
                  <c:v>0.6948474</c:v>
                </c:pt>
                <c:pt idx="264">
                  <c:v>0.7193138</c:v>
                </c:pt>
                <c:pt idx="265">
                  <c:v>0.74867240000000002</c:v>
                </c:pt>
                <c:pt idx="266">
                  <c:v>0.77313880000000001</c:v>
                </c:pt>
                <c:pt idx="267">
                  <c:v>0.79760529999999996</c:v>
                </c:pt>
                <c:pt idx="268">
                  <c:v>0.83185880000000001</c:v>
                </c:pt>
                <c:pt idx="269">
                  <c:v>0.85632529999999996</c:v>
                </c:pt>
                <c:pt idx="270">
                  <c:v>0.88568530000000001</c:v>
                </c:pt>
                <c:pt idx="271">
                  <c:v>0.91993740000000002</c:v>
                </c:pt>
                <c:pt idx="272">
                  <c:v>0.95419100000000001</c:v>
                </c:pt>
                <c:pt idx="273">
                  <c:v>0.98844469999999995</c:v>
                </c:pt>
                <c:pt idx="274">
                  <c:v>1.037377</c:v>
                </c:pt>
                <c:pt idx="275">
                  <c:v>1.0716300000000001</c:v>
                </c:pt>
                <c:pt idx="276">
                  <c:v>1.1107769999999999</c:v>
                </c:pt>
                <c:pt idx="277">
                  <c:v>1.1548160000000001</c:v>
                </c:pt>
                <c:pt idx="278">
                  <c:v>1.203749</c:v>
                </c:pt>
                <c:pt idx="279">
                  <c:v>1.2502340000000001</c:v>
                </c:pt>
                <c:pt idx="280">
                  <c:v>1.2771479999999999</c:v>
                </c:pt>
                <c:pt idx="281">
                  <c:v>1.328527</c:v>
                </c:pt>
                <c:pt idx="282">
                  <c:v>1.3848</c:v>
                </c:pt>
                <c:pt idx="283">
                  <c:v>1.4435199999999999</c:v>
                </c:pt>
                <c:pt idx="284">
                  <c:v>1.50224</c:v>
                </c:pt>
                <c:pt idx="285">
                  <c:v>1.565852</c:v>
                </c:pt>
                <c:pt idx="286">
                  <c:v>1.634358</c:v>
                </c:pt>
                <c:pt idx="287">
                  <c:v>1.707757</c:v>
                </c:pt>
                <c:pt idx="288">
                  <c:v>1.7860499999999999</c:v>
                </c:pt>
                <c:pt idx="289">
                  <c:v>1.8692359999999999</c:v>
                </c:pt>
                <c:pt idx="290">
                  <c:v>1.9573149999999999</c:v>
                </c:pt>
                <c:pt idx="291">
                  <c:v>2.0453929999999998</c:v>
                </c:pt>
                <c:pt idx="292">
                  <c:v>2.1383670000000001</c:v>
                </c:pt>
                <c:pt idx="293">
                  <c:v>2.2362329999999999</c:v>
                </c:pt>
                <c:pt idx="294">
                  <c:v>2.3340990000000001</c:v>
                </c:pt>
                <c:pt idx="295">
                  <c:v>2.446644</c:v>
                </c:pt>
                <c:pt idx="296">
                  <c:v>2.561636</c:v>
                </c:pt>
                <c:pt idx="297">
                  <c:v>2.6839689999999998</c:v>
                </c:pt>
                <c:pt idx="298">
                  <c:v>2.811194</c:v>
                </c:pt>
                <c:pt idx="299">
                  <c:v>2.9457599999999999</c:v>
                </c:pt>
                <c:pt idx="300">
                  <c:v>3.0803250000000002</c:v>
                </c:pt>
                <c:pt idx="301">
                  <c:v>3.2222300000000001</c:v>
                </c:pt>
                <c:pt idx="302">
                  <c:v>3.3763679999999998</c:v>
                </c:pt>
                <c:pt idx="303">
                  <c:v>3.537846</c:v>
                </c:pt>
                <c:pt idx="304">
                  <c:v>3.7140059999999999</c:v>
                </c:pt>
                <c:pt idx="305">
                  <c:v>3.9170759999999998</c:v>
                </c:pt>
                <c:pt idx="306">
                  <c:v>4.1030199999999999</c:v>
                </c:pt>
                <c:pt idx="307">
                  <c:v>4.2987520000000004</c:v>
                </c:pt>
                <c:pt idx="308">
                  <c:v>4.4993780000000001</c:v>
                </c:pt>
                <c:pt idx="309">
                  <c:v>4.7497499999999997</c:v>
                </c:pt>
                <c:pt idx="310">
                  <c:v>4.9715790000000002</c:v>
                </c:pt>
                <c:pt idx="311">
                  <c:v>5.2162430000000004</c:v>
                </c:pt>
                <c:pt idx="312">
                  <c:v>5.4706950000000001</c:v>
                </c:pt>
                <c:pt idx="313">
                  <c:v>5.7349329999999998</c:v>
                </c:pt>
                <c:pt idx="314">
                  <c:v>6.0154820000000004</c:v>
                </c:pt>
                <c:pt idx="315">
                  <c:v>6.3188659999999999</c:v>
                </c:pt>
                <c:pt idx="316">
                  <c:v>6.6385610000000002</c:v>
                </c:pt>
                <c:pt idx="317">
                  <c:v>6.990875</c:v>
                </c:pt>
                <c:pt idx="318">
                  <c:v>7.3627669999999998</c:v>
                </c:pt>
                <c:pt idx="319">
                  <c:v>7.7542299999999997</c:v>
                </c:pt>
                <c:pt idx="320">
                  <c:v>8.1783160000000006</c:v>
                </c:pt>
                <c:pt idx="321">
                  <c:v>8.6121850000000002</c:v>
                </c:pt>
                <c:pt idx="322">
                  <c:v>9.0395330000000005</c:v>
                </c:pt>
                <c:pt idx="323">
                  <c:v>9.5386500000000005</c:v>
                </c:pt>
                <c:pt idx="324">
                  <c:v>10.067119999999999</c:v>
                </c:pt>
                <c:pt idx="325">
                  <c:v>10.628220000000001</c:v>
                </c:pt>
                <c:pt idx="326">
                  <c:v>11.218680000000001</c:v>
                </c:pt>
                <c:pt idx="327">
                  <c:v>11.841749999999999</c:v>
                </c:pt>
                <c:pt idx="328">
                  <c:v>12.50398</c:v>
                </c:pt>
                <c:pt idx="329">
                  <c:v>13.260809999999999</c:v>
                </c:pt>
                <c:pt idx="330">
                  <c:v>13.9948</c:v>
                </c:pt>
                <c:pt idx="331">
                  <c:v>14.77773</c:v>
                </c:pt>
                <c:pt idx="332">
                  <c:v>15.601430000000001</c:v>
                </c:pt>
                <c:pt idx="333">
                  <c:v>16.482220000000002</c:v>
                </c:pt>
                <c:pt idx="334">
                  <c:v>17.428260000000002</c:v>
                </c:pt>
                <c:pt idx="335">
                  <c:v>18.431380000000001</c:v>
                </c:pt>
                <c:pt idx="336">
                  <c:v>19.491589999999999</c:v>
                </c:pt>
                <c:pt idx="337">
                  <c:v>20.608889999999999</c:v>
                </c:pt>
                <c:pt idx="338">
                  <c:v>21.807749999999999</c:v>
                </c:pt>
                <c:pt idx="339">
                  <c:v>22.34601</c:v>
                </c:pt>
                <c:pt idx="340">
                  <c:v>23.601959999999998</c:v>
                </c:pt>
                <c:pt idx="341">
                  <c:v>24.890519999999999</c:v>
                </c:pt>
                <c:pt idx="342">
                  <c:v>26.29326</c:v>
                </c:pt>
                <c:pt idx="343">
                  <c:v>27.712309999999999</c:v>
                </c:pt>
                <c:pt idx="344">
                  <c:v>29.13137</c:v>
                </c:pt>
                <c:pt idx="345">
                  <c:v>30.56673</c:v>
                </c:pt>
                <c:pt idx="346">
                  <c:v>32.018410000000003</c:v>
                </c:pt>
                <c:pt idx="347">
                  <c:v>33.535330000000002</c:v>
                </c:pt>
                <c:pt idx="348">
                  <c:v>35.068559999999998</c:v>
                </c:pt>
                <c:pt idx="349">
                  <c:v>36.601790000000001</c:v>
                </c:pt>
                <c:pt idx="350">
                  <c:v>38.11871</c:v>
                </c:pt>
                <c:pt idx="351">
                  <c:v>39.554070000000003</c:v>
                </c:pt>
                <c:pt idx="352">
                  <c:v>41.022060000000003</c:v>
                </c:pt>
                <c:pt idx="353">
                  <c:v>42.31062</c:v>
                </c:pt>
                <c:pt idx="354">
                  <c:v>43.501330000000003</c:v>
                </c:pt>
                <c:pt idx="355">
                  <c:v>44.447360000000003</c:v>
                </c:pt>
                <c:pt idx="356">
                  <c:v>45.377079999999999</c:v>
                </c:pt>
                <c:pt idx="357">
                  <c:v>46.208950000000002</c:v>
                </c:pt>
                <c:pt idx="358">
                  <c:v>47.367019999999997</c:v>
                </c:pt>
                <c:pt idx="359">
                  <c:v>49.193849999999998</c:v>
                </c:pt>
                <c:pt idx="360">
                  <c:v>52.863819999999997</c:v>
                </c:pt>
                <c:pt idx="361">
                  <c:v>56.892620000000001</c:v>
                </c:pt>
                <c:pt idx="362">
                  <c:v>58.637889999999999</c:v>
                </c:pt>
                <c:pt idx="363">
                  <c:v>57.740789999999997</c:v>
                </c:pt>
                <c:pt idx="364">
                  <c:v>57.30039</c:v>
                </c:pt>
                <c:pt idx="365">
                  <c:v>58.605269999999997</c:v>
                </c:pt>
                <c:pt idx="366">
                  <c:v>58.849930000000001</c:v>
                </c:pt>
                <c:pt idx="367">
                  <c:v>56.892620000000001</c:v>
                </c:pt>
                <c:pt idx="368">
                  <c:v>55.457259999999998</c:v>
                </c:pt>
                <c:pt idx="369">
                  <c:v>55.75085</c:v>
                </c:pt>
                <c:pt idx="370">
                  <c:v>55.212589999999999</c:v>
                </c:pt>
                <c:pt idx="371">
                  <c:v>52.863819999999997</c:v>
                </c:pt>
                <c:pt idx="372">
                  <c:v>50.824939999999998</c:v>
                </c:pt>
                <c:pt idx="373">
                  <c:v>50.237749999999998</c:v>
                </c:pt>
                <c:pt idx="374">
                  <c:v>48.99812</c:v>
                </c:pt>
                <c:pt idx="375">
                  <c:v>46.4373</c:v>
                </c:pt>
                <c:pt idx="376">
                  <c:v>44.170070000000003</c:v>
                </c:pt>
                <c:pt idx="377">
                  <c:v>43.142479999999999</c:v>
                </c:pt>
                <c:pt idx="378">
                  <c:v>41.739739999999998</c:v>
                </c:pt>
                <c:pt idx="379">
                  <c:v>39.211539999999999</c:v>
                </c:pt>
                <c:pt idx="380">
                  <c:v>36.83014</c:v>
                </c:pt>
                <c:pt idx="381">
                  <c:v>35.557879999999997</c:v>
                </c:pt>
                <c:pt idx="382">
                  <c:v>34.301940000000002</c:v>
                </c:pt>
                <c:pt idx="383">
                  <c:v>32.230449999999998</c:v>
                </c:pt>
                <c:pt idx="384">
                  <c:v>30.028469999999999</c:v>
                </c:pt>
                <c:pt idx="385">
                  <c:v>28.674659999999999</c:v>
                </c:pt>
                <c:pt idx="386">
                  <c:v>27.6797</c:v>
                </c:pt>
                <c:pt idx="387">
                  <c:v>26.195399999999999</c:v>
                </c:pt>
                <c:pt idx="388">
                  <c:v>24.368569999999998</c:v>
                </c:pt>
                <c:pt idx="389">
                  <c:v>22.933209999999999</c:v>
                </c:pt>
                <c:pt idx="390">
                  <c:v>21.987169999999999</c:v>
                </c:pt>
                <c:pt idx="391">
                  <c:v>20.959579999999999</c:v>
                </c:pt>
                <c:pt idx="392">
                  <c:v>19.54053</c:v>
                </c:pt>
                <c:pt idx="393">
                  <c:v>18.137789999999999</c:v>
                </c:pt>
                <c:pt idx="394">
                  <c:v>17.142810000000001</c:v>
                </c:pt>
                <c:pt idx="395">
                  <c:v>16.425129999999999</c:v>
                </c:pt>
                <c:pt idx="396">
                  <c:v>15.560650000000001</c:v>
                </c:pt>
                <c:pt idx="397">
                  <c:v>14.46782</c:v>
                </c:pt>
                <c:pt idx="398">
                  <c:v>13.505470000000001</c:v>
                </c:pt>
                <c:pt idx="399">
                  <c:v>12.820410000000001</c:v>
                </c:pt>
                <c:pt idx="400">
                  <c:v>12.24953</c:v>
                </c:pt>
                <c:pt idx="401">
                  <c:v>11.548159999999999</c:v>
                </c:pt>
                <c:pt idx="402">
                  <c:v>10.7163</c:v>
                </c:pt>
                <c:pt idx="403">
                  <c:v>10.210660000000001</c:v>
                </c:pt>
                <c:pt idx="404">
                  <c:v>9.7050180000000008</c:v>
                </c:pt>
                <c:pt idx="405">
                  <c:v>9.3135560000000002</c:v>
                </c:pt>
                <c:pt idx="406">
                  <c:v>8.6448090000000004</c:v>
                </c:pt>
                <c:pt idx="407">
                  <c:v>8.0902340000000006</c:v>
                </c:pt>
                <c:pt idx="408">
                  <c:v>7.4704199999999998</c:v>
                </c:pt>
                <c:pt idx="409">
                  <c:v>6.9810910000000002</c:v>
                </c:pt>
                <c:pt idx="410">
                  <c:v>6.5570050000000002</c:v>
                </c:pt>
                <c:pt idx="411">
                  <c:v>6.1818520000000001</c:v>
                </c:pt>
                <c:pt idx="412">
                  <c:v>5.7251459999999996</c:v>
                </c:pt>
                <c:pt idx="413">
                  <c:v>5.3173729999999999</c:v>
                </c:pt>
                <c:pt idx="414">
                  <c:v>4.9911529999999997</c:v>
                </c:pt>
                <c:pt idx="415">
                  <c:v>4.7301789999999997</c:v>
                </c:pt>
                <c:pt idx="416">
                  <c:v>4.469201</c:v>
                </c:pt>
                <c:pt idx="417">
                  <c:v>4.1919170000000001</c:v>
                </c:pt>
                <c:pt idx="418">
                  <c:v>3.89832</c:v>
                </c:pt>
                <c:pt idx="419">
                  <c:v>3.5231669999999999</c:v>
                </c:pt>
                <c:pt idx="420">
                  <c:v>3.2703479999999998</c:v>
                </c:pt>
                <c:pt idx="421">
                  <c:v>3.0175269999999998</c:v>
                </c:pt>
                <c:pt idx="422">
                  <c:v>2.789174</c:v>
                </c:pt>
                <c:pt idx="423">
                  <c:v>2.5608209999999998</c:v>
                </c:pt>
                <c:pt idx="424">
                  <c:v>2.3324660000000002</c:v>
                </c:pt>
                <c:pt idx="425">
                  <c:v>2.120425</c:v>
                </c:pt>
                <c:pt idx="426">
                  <c:v>1.941003</c:v>
                </c:pt>
                <c:pt idx="427">
                  <c:v>1.769738</c:v>
                </c:pt>
                <c:pt idx="428">
                  <c:v>1.60663</c:v>
                </c:pt>
                <c:pt idx="429">
                  <c:v>1.4435199999999999</c:v>
                </c:pt>
                <c:pt idx="430">
                  <c:v>1.296721</c:v>
                </c:pt>
                <c:pt idx="431">
                  <c:v>1.166234</c:v>
                </c:pt>
                <c:pt idx="432">
                  <c:v>1.0194350000000001</c:v>
                </c:pt>
                <c:pt idx="433">
                  <c:v>0.88079169999999996</c:v>
                </c:pt>
                <c:pt idx="434">
                  <c:v>0.73399309999999995</c:v>
                </c:pt>
                <c:pt idx="435">
                  <c:v>0.61166089999999995</c:v>
                </c:pt>
                <c:pt idx="436">
                  <c:v>0.49748369999999997</c:v>
                </c:pt>
                <c:pt idx="437">
                  <c:v>0.38330799999999998</c:v>
                </c:pt>
                <c:pt idx="438">
                  <c:v>0.2691308</c:v>
                </c:pt>
                <c:pt idx="439">
                  <c:v>0.1549536</c:v>
                </c:pt>
                <c:pt idx="440" formatCode="0.00E+00">
                  <c:v>6.5244319999999995E-2</c:v>
                </c:pt>
                <c:pt idx="441" formatCode="0.00E+00">
                  <c:v>-8.1549810000000004E-3</c:v>
                </c:pt>
                <c:pt idx="442">
                  <c:v>-0.1060207</c:v>
                </c:pt>
                <c:pt idx="443">
                  <c:v>-0.18757650000000001</c:v>
                </c:pt>
                <c:pt idx="444">
                  <c:v>-0.27728580000000003</c:v>
                </c:pt>
                <c:pt idx="445">
                  <c:v>-0.3425301</c:v>
                </c:pt>
                <c:pt idx="446">
                  <c:v>-0.32621869999999997</c:v>
                </c:pt>
                <c:pt idx="447">
                  <c:v>-0.40777439999999998</c:v>
                </c:pt>
                <c:pt idx="448">
                  <c:v>-0.48932870000000001</c:v>
                </c:pt>
                <c:pt idx="449">
                  <c:v>-0.55457310000000004</c:v>
                </c:pt>
                <c:pt idx="450">
                  <c:v>-0.62797239999999999</c:v>
                </c:pt>
                <c:pt idx="451">
                  <c:v>-0.70952669999999995</c:v>
                </c:pt>
                <c:pt idx="452">
                  <c:v>-0.86448029999999998</c:v>
                </c:pt>
                <c:pt idx="453">
                  <c:v>-0.94603599999999999</c:v>
                </c:pt>
                <c:pt idx="454">
                  <c:v>-1.011279</c:v>
                </c:pt>
                <c:pt idx="455">
                  <c:v>-1.084678</c:v>
                </c:pt>
                <c:pt idx="456">
                  <c:v>-1.1336109999999999</c:v>
                </c:pt>
                <c:pt idx="457">
                  <c:v>-1.166234</c:v>
                </c:pt>
                <c:pt idx="458">
                  <c:v>-1.2151670000000001</c:v>
                </c:pt>
                <c:pt idx="459">
                  <c:v>-1.2477879999999999</c:v>
                </c:pt>
                <c:pt idx="460">
                  <c:v>-1.296721</c:v>
                </c:pt>
                <c:pt idx="461">
                  <c:v>-1.3293429999999999</c:v>
                </c:pt>
                <c:pt idx="462">
                  <c:v>-1.3619650000000001</c:v>
                </c:pt>
                <c:pt idx="463">
                  <c:v>-1.394587</c:v>
                </c:pt>
                <c:pt idx="464">
                  <c:v>-1.427208</c:v>
                </c:pt>
                <c:pt idx="465">
                  <c:v>-1.4598310000000001</c:v>
                </c:pt>
                <c:pt idx="466">
                  <c:v>-1.451675</c:v>
                </c:pt>
                <c:pt idx="467">
                  <c:v>-1.492453</c:v>
                </c:pt>
                <c:pt idx="468">
                  <c:v>-1.525074</c:v>
                </c:pt>
                <c:pt idx="469">
                  <c:v>-1.5576970000000001</c:v>
                </c:pt>
                <c:pt idx="470">
                  <c:v>-1.5740069999999999</c:v>
                </c:pt>
                <c:pt idx="471">
                  <c:v>-1.5903179999999999</c:v>
                </c:pt>
                <c:pt idx="472">
                  <c:v>-1.6147849999999999</c:v>
                </c:pt>
                <c:pt idx="473">
                  <c:v>-1.6147849999999999</c:v>
                </c:pt>
                <c:pt idx="474">
                  <c:v>-1.6310960000000001</c:v>
                </c:pt>
                <c:pt idx="475">
                  <c:v>-1.663718</c:v>
                </c:pt>
                <c:pt idx="476">
                  <c:v>-1.696339</c:v>
                </c:pt>
                <c:pt idx="477">
                  <c:v>-1.7126509999999999</c:v>
                </c:pt>
                <c:pt idx="478">
                  <c:v>-1.7289620000000001</c:v>
                </c:pt>
                <c:pt idx="479">
                  <c:v>-1.737117</c:v>
                </c:pt>
                <c:pt idx="480">
                  <c:v>-1.737117</c:v>
                </c:pt>
                <c:pt idx="481">
                  <c:v>-1.737117</c:v>
                </c:pt>
                <c:pt idx="482">
                  <c:v>-1.7208060000000001</c:v>
                </c:pt>
                <c:pt idx="483">
                  <c:v>-1.737117</c:v>
                </c:pt>
                <c:pt idx="484">
                  <c:v>-1.7208060000000001</c:v>
                </c:pt>
                <c:pt idx="485">
                  <c:v>-1.7289620000000001</c:v>
                </c:pt>
                <c:pt idx="486">
                  <c:v>-1.7289620000000001</c:v>
                </c:pt>
                <c:pt idx="487">
                  <c:v>-1.7126509999999999</c:v>
                </c:pt>
                <c:pt idx="488">
                  <c:v>-1.704496</c:v>
                </c:pt>
                <c:pt idx="489">
                  <c:v>-1.6718729999999999</c:v>
                </c:pt>
                <c:pt idx="490">
                  <c:v>-1.6881839999999999</c:v>
                </c:pt>
                <c:pt idx="491">
                  <c:v>-1.598473</c:v>
                </c:pt>
                <c:pt idx="492">
                  <c:v>-1.582163</c:v>
                </c:pt>
                <c:pt idx="493">
                  <c:v>-1.598473</c:v>
                </c:pt>
                <c:pt idx="494">
                  <c:v>-1.5903179999999999</c:v>
                </c:pt>
                <c:pt idx="495">
                  <c:v>-1.60663</c:v>
                </c:pt>
                <c:pt idx="496">
                  <c:v>-1.6147849999999999</c:v>
                </c:pt>
                <c:pt idx="497">
                  <c:v>-1.7208060000000001</c:v>
                </c:pt>
                <c:pt idx="498">
                  <c:v>-1.737117</c:v>
                </c:pt>
                <c:pt idx="499">
                  <c:v>-1.673505</c:v>
                </c:pt>
                <c:pt idx="500">
                  <c:v>-1.7126509999999999</c:v>
                </c:pt>
                <c:pt idx="501">
                  <c:v>-1.7224379999999999</c:v>
                </c:pt>
                <c:pt idx="502">
                  <c:v>-1.702863</c:v>
                </c:pt>
                <c:pt idx="503">
                  <c:v>-1.7126509999999999</c:v>
                </c:pt>
                <c:pt idx="504">
                  <c:v>-1.707757</c:v>
                </c:pt>
                <c:pt idx="505">
                  <c:v>-1.7126509999999999</c:v>
                </c:pt>
                <c:pt idx="506">
                  <c:v>-1.6979709999999999</c:v>
                </c:pt>
                <c:pt idx="507">
                  <c:v>-1.6979709999999999</c:v>
                </c:pt>
                <c:pt idx="508">
                  <c:v>-1.6783969999999999</c:v>
                </c:pt>
                <c:pt idx="509">
                  <c:v>-1.6783969999999999</c:v>
                </c:pt>
                <c:pt idx="510">
                  <c:v>-1.6881839999999999</c:v>
                </c:pt>
                <c:pt idx="511">
                  <c:v>-1.6881839999999999</c:v>
                </c:pt>
                <c:pt idx="512">
                  <c:v>-1.6979709999999999</c:v>
                </c:pt>
                <c:pt idx="513">
                  <c:v>-1.6881839999999999</c:v>
                </c:pt>
                <c:pt idx="514">
                  <c:v>-1.68329</c:v>
                </c:pt>
                <c:pt idx="515">
                  <c:v>-1.663718</c:v>
                </c:pt>
                <c:pt idx="516">
                  <c:v>-1.6588240000000001</c:v>
                </c:pt>
                <c:pt idx="517">
                  <c:v>-1.6588240000000001</c:v>
                </c:pt>
                <c:pt idx="518">
                  <c:v>-1.6686110000000001</c:v>
                </c:pt>
                <c:pt idx="519">
                  <c:v>-1.6588240000000001</c:v>
                </c:pt>
                <c:pt idx="520">
                  <c:v>-1.653931</c:v>
                </c:pt>
                <c:pt idx="521">
                  <c:v>-1.639251</c:v>
                </c:pt>
                <c:pt idx="522">
                  <c:v>-1.629464</c:v>
                </c:pt>
                <c:pt idx="523">
                  <c:v>-1.629464</c:v>
                </c:pt>
                <c:pt idx="524">
                  <c:v>-1.629464</c:v>
                </c:pt>
                <c:pt idx="525">
                  <c:v>-1.619678</c:v>
                </c:pt>
                <c:pt idx="526">
                  <c:v>-1.609891</c:v>
                </c:pt>
                <c:pt idx="527">
                  <c:v>-1.600106</c:v>
                </c:pt>
                <c:pt idx="528">
                  <c:v>-1.5903179999999999</c:v>
                </c:pt>
                <c:pt idx="529">
                  <c:v>-1.600106</c:v>
                </c:pt>
                <c:pt idx="530">
                  <c:v>-1.609891</c:v>
                </c:pt>
                <c:pt idx="531">
                  <c:v>-1.6245719999999999</c:v>
                </c:pt>
                <c:pt idx="532">
                  <c:v>-1.634358</c:v>
                </c:pt>
                <c:pt idx="533">
                  <c:v>-1.644145</c:v>
                </c:pt>
                <c:pt idx="534">
                  <c:v>-1.653931</c:v>
                </c:pt>
                <c:pt idx="535">
                  <c:v>-1.609891</c:v>
                </c:pt>
                <c:pt idx="536">
                  <c:v>-1.6245719999999999</c:v>
                </c:pt>
                <c:pt idx="537">
                  <c:v>-1.6245719999999999</c:v>
                </c:pt>
                <c:pt idx="538">
                  <c:v>-1.644145</c:v>
                </c:pt>
                <c:pt idx="539">
                  <c:v>-1.6808449999999999</c:v>
                </c:pt>
                <c:pt idx="540">
                  <c:v>-1.6930780000000001</c:v>
                </c:pt>
                <c:pt idx="541">
                  <c:v>-1.702863</c:v>
                </c:pt>
                <c:pt idx="542">
                  <c:v>-1.7126509999999999</c:v>
                </c:pt>
                <c:pt idx="543">
                  <c:v>-1.717544</c:v>
                </c:pt>
                <c:pt idx="544">
                  <c:v>-1.7224379999999999</c:v>
                </c:pt>
                <c:pt idx="545">
                  <c:v>-1.72733</c:v>
                </c:pt>
                <c:pt idx="546">
                  <c:v>-1.72733</c:v>
                </c:pt>
                <c:pt idx="547">
                  <c:v>-1.72733</c:v>
                </c:pt>
                <c:pt idx="548">
                  <c:v>-1.72733</c:v>
                </c:pt>
                <c:pt idx="549">
                  <c:v>-1.759137</c:v>
                </c:pt>
                <c:pt idx="550">
                  <c:v>-1.7640290000000001</c:v>
                </c:pt>
                <c:pt idx="551">
                  <c:v>-1.773817</c:v>
                </c:pt>
                <c:pt idx="552">
                  <c:v>-1.768923</c:v>
                </c:pt>
                <c:pt idx="553">
                  <c:v>-1.768923</c:v>
                </c:pt>
                <c:pt idx="554">
                  <c:v>-1.77871</c:v>
                </c:pt>
                <c:pt idx="555">
                  <c:v>-1.773817</c:v>
                </c:pt>
                <c:pt idx="556">
                  <c:v>-1.759137</c:v>
                </c:pt>
                <c:pt idx="557">
                  <c:v>-1.7542439999999999</c:v>
                </c:pt>
                <c:pt idx="558">
                  <c:v>-1.74935</c:v>
                </c:pt>
                <c:pt idx="559">
                  <c:v>-1.739563</c:v>
                </c:pt>
                <c:pt idx="560">
                  <c:v>-1.7322230000000001</c:v>
                </c:pt>
                <c:pt idx="561">
                  <c:v>-1.7224379999999999</c:v>
                </c:pt>
                <c:pt idx="562">
                  <c:v>-1.7126509999999999</c:v>
                </c:pt>
                <c:pt idx="563">
                  <c:v>-1.707757</c:v>
                </c:pt>
                <c:pt idx="564">
                  <c:v>-1.6979709999999999</c:v>
                </c:pt>
                <c:pt idx="565">
                  <c:v>-1.6930780000000001</c:v>
                </c:pt>
                <c:pt idx="566">
                  <c:v>-1.6881839999999999</c:v>
                </c:pt>
                <c:pt idx="567">
                  <c:v>-1.6808449999999999</c:v>
                </c:pt>
                <c:pt idx="568">
                  <c:v>-1.675951</c:v>
                </c:pt>
                <c:pt idx="569">
                  <c:v>-1.671057</c:v>
                </c:pt>
                <c:pt idx="570">
                  <c:v>-1.663718</c:v>
                </c:pt>
                <c:pt idx="571">
                  <c:v>-1.653931</c:v>
                </c:pt>
                <c:pt idx="572">
                  <c:v>-1.653931</c:v>
                </c:pt>
                <c:pt idx="573">
                  <c:v>-1.644145</c:v>
                </c:pt>
                <c:pt idx="574">
                  <c:v>-1.602552</c:v>
                </c:pt>
                <c:pt idx="575">
                  <c:v>-1.600106</c:v>
                </c:pt>
                <c:pt idx="576">
                  <c:v>-1.600106</c:v>
                </c:pt>
                <c:pt idx="577">
                  <c:v>-1.5903179999999999</c:v>
                </c:pt>
                <c:pt idx="578">
                  <c:v>-1.587872</c:v>
                </c:pt>
                <c:pt idx="579">
                  <c:v>-1.587872</c:v>
                </c:pt>
                <c:pt idx="580">
                  <c:v>-1.5829789999999999</c:v>
                </c:pt>
                <c:pt idx="581">
                  <c:v>-1.578085</c:v>
                </c:pt>
                <c:pt idx="582">
                  <c:v>-1.5731919999999999</c:v>
                </c:pt>
                <c:pt idx="583">
                  <c:v>-1.565852</c:v>
                </c:pt>
                <c:pt idx="584">
                  <c:v>-1.5634060000000001</c:v>
                </c:pt>
                <c:pt idx="585">
                  <c:v>-1.5585119999999999</c:v>
                </c:pt>
                <c:pt idx="586">
                  <c:v>-1.5585119999999999</c:v>
                </c:pt>
                <c:pt idx="587">
                  <c:v>-1.556065</c:v>
                </c:pt>
                <c:pt idx="588">
                  <c:v>-1.5511729999999999</c:v>
                </c:pt>
                <c:pt idx="589">
                  <c:v>-1.5511729999999999</c:v>
                </c:pt>
                <c:pt idx="590">
                  <c:v>-1.546279</c:v>
                </c:pt>
                <c:pt idx="591">
                  <c:v>-1.541385</c:v>
                </c:pt>
                <c:pt idx="592">
                  <c:v>-1.531598</c:v>
                </c:pt>
                <c:pt idx="593">
                  <c:v>-1.531598</c:v>
                </c:pt>
                <c:pt idx="594">
                  <c:v>-1.5511729999999999</c:v>
                </c:pt>
                <c:pt idx="595">
                  <c:v>-1.546279</c:v>
                </c:pt>
                <c:pt idx="596">
                  <c:v>-1.536492</c:v>
                </c:pt>
                <c:pt idx="597">
                  <c:v>-1.531598</c:v>
                </c:pt>
                <c:pt idx="598">
                  <c:v>-1.524259</c:v>
                </c:pt>
                <c:pt idx="599">
                  <c:v>-1.514473</c:v>
                </c:pt>
                <c:pt idx="600">
                  <c:v>-1.504686</c:v>
                </c:pt>
                <c:pt idx="601">
                  <c:v>-1.494899</c:v>
                </c:pt>
                <c:pt idx="602">
                  <c:v>-1.4900070000000001</c:v>
                </c:pt>
                <c:pt idx="603">
                  <c:v>-1.4826649999999999</c:v>
                </c:pt>
                <c:pt idx="604">
                  <c:v>-1.4753259999999999</c:v>
                </c:pt>
                <c:pt idx="605">
                  <c:v>-1.470432</c:v>
                </c:pt>
                <c:pt idx="606">
                  <c:v>-1.4557530000000001</c:v>
                </c:pt>
                <c:pt idx="607">
                  <c:v>-1.4508589999999999</c:v>
                </c:pt>
                <c:pt idx="608">
                  <c:v>-1.4459660000000001</c:v>
                </c:pt>
                <c:pt idx="609">
                  <c:v>-1.4312860000000001</c:v>
                </c:pt>
                <c:pt idx="610">
                  <c:v>-1.426393</c:v>
                </c:pt>
                <c:pt idx="611">
                  <c:v>-1.4214990000000001</c:v>
                </c:pt>
                <c:pt idx="612">
                  <c:v>-1.4092659999999999</c:v>
                </c:pt>
                <c:pt idx="613">
                  <c:v>-1.3994800000000001</c:v>
                </c:pt>
                <c:pt idx="614">
                  <c:v>-1.3872469999999999</c:v>
                </c:pt>
                <c:pt idx="615">
                  <c:v>-1.372566</c:v>
                </c:pt>
                <c:pt idx="616">
                  <c:v>-1.365227</c:v>
                </c:pt>
                <c:pt idx="617">
                  <c:v>-1.3578870000000001</c:v>
                </c:pt>
                <c:pt idx="618">
                  <c:v>-1.352994</c:v>
                </c:pt>
                <c:pt idx="619">
                  <c:v>-1.321188</c:v>
                </c:pt>
                <c:pt idx="620">
                  <c:v>-1.3162940000000001</c:v>
                </c:pt>
                <c:pt idx="621">
                  <c:v>-1.3138479999999999</c:v>
                </c:pt>
                <c:pt idx="622">
                  <c:v>-1.306508</c:v>
                </c:pt>
                <c:pt idx="623">
                  <c:v>-1.296721</c:v>
                </c:pt>
                <c:pt idx="624">
                  <c:v>-1.291828</c:v>
                </c:pt>
                <c:pt idx="625">
                  <c:v>-1.2771479999999999</c:v>
                </c:pt>
                <c:pt idx="626">
                  <c:v>-1.2722549999999999</c:v>
                </c:pt>
                <c:pt idx="627">
                  <c:v>-1.2624679999999999</c:v>
                </c:pt>
                <c:pt idx="628">
                  <c:v>-1.2526820000000001</c:v>
                </c:pt>
                <c:pt idx="629">
                  <c:v>-1.2477879999999999</c:v>
                </c:pt>
                <c:pt idx="630">
                  <c:v>-1.2380009999999999</c:v>
                </c:pt>
                <c:pt idx="631">
                  <c:v>-1.2282150000000001</c:v>
                </c:pt>
                <c:pt idx="632">
                  <c:v>-1.223322</c:v>
                </c:pt>
                <c:pt idx="633">
                  <c:v>-1.2184280000000001</c:v>
                </c:pt>
                <c:pt idx="634">
                  <c:v>-1.2184280000000001</c:v>
                </c:pt>
                <c:pt idx="635">
                  <c:v>-1.213535</c:v>
                </c:pt>
                <c:pt idx="636">
                  <c:v>-1.2061949999999999</c:v>
                </c:pt>
                <c:pt idx="637">
                  <c:v>-1.193962</c:v>
                </c:pt>
                <c:pt idx="638">
                  <c:v>-1.1792830000000001</c:v>
                </c:pt>
                <c:pt idx="639">
                  <c:v>-1.1964090000000001</c:v>
                </c:pt>
                <c:pt idx="640">
                  <c:v>-1.1866220000000001</c:v>
                </c:pt>
                <c:pt idx="641">
                  <c:v>-1.1866220000000001</c:v>
                </c:pt>
                <c:pt idx="642">
                  <c:v>-1.1743889999999999</c:v>
                </c:pt>
                <c:pt idx="643">
                  <c:v>-1.169495</c:v>
                </c:pt>
                <c:pt idx="644">
                  <c:v>-1.157262</c:v>
                </c:pt>
                <c:pt idx="645">
                  <c:v>-1.1474759999999999</c:v>
                </c:pt>
                <c:pt idx="646">
                  <c:v>-1.135243</c:v>
                </c:pt>
                <c:pt idx="647">
                  <c:v>-1.125456</c:v>
                </c:pt>
                <c:pt idx="648">
                  <c:v>-1.1107769999999999</c:v>
                </c:pt>
                <c:pt idx="649">
                  <c:v>-1.1034360000000001</c:v>
                </c:pt>
                <c:pt idx="650">
                  <c:v>-1.091202</c:v>
                </c:pt>
                <c:pt idx="651">
                  <c:v>-1.0765229999999999</c:v>
                </c:pt>
                <c:pt idx="652">
                  <c:v>-1.06429</c:v>
                </c:pt>
                <c:pt idx="653">
                  <c:v>-1.054503</c:v>
                </c:pt>
                <c:pt idx="654">
                  <c:v>-1.0398240000000001</c:v>
                </c:pt>
                <c:pt idx="655">
                  <c:v>-1.030036</c:v>
                </c:pt>
                <c:pt idx="656">
                  <c:v>-1.020251</c:v>
                </c:pt>
                <c:pt idx="657">
                  <c:v>-1.0153570000000001</c:v>
                </c:pt>
                <c:pt idx="658">
                  <c:v>-1.0055700000000001</c:v>
                </c:pt>
                <c:pt idx="659">
                  <c:v>-0.99089070000000001</c:v>
                </c:pt>
                <c:pt idx="660">
                  <c:v>-0.98110350000000002</c:v>
                </c:pt>
                <c:pt idx="661">
                  <c:v>-0.95663699999999996</c:v>
                </c:pt>
                <c:pt idx="662">
                  <c:v>-0.94685140000000001</c:v>
                </c:pt>
                <c:pt idx="663">
                  <c:v>-0.93217059999999996</c:v>
                </c:pt>
                <c:pt idx="664">
                  <c:v>-0.89302499999999996</c:v>
                </c:pt>
                <c:pt idx="665">
                  <c:v>-0.88323770000000001</c:v>
                </c:pt>
                <c:pt idx="666">
                  <c:v>-0.87589810000000001</c:v>
                </c:pt>
                <c:pt idx="667">
                  <c:v>-0.8661124</c:v>
                </c:pt>
                <c:pt idx="668">
                  <c:v>-0.86121890000000001</c:v>
                </c:pt>
                <c:pt idx="669">
                  <c:v>-0.84409210000000001</c:v>
                </c:pt>
                <c:pt idx="670">
                  <c:v>-0.83675239999999995</c:v>
                </c:pt>
                <c:pt idx="671">
                  <c:v>-0.82696530000000001</c:v>
                </c:pt>
                <c:pt idx="672">
                  <c:v>-0.81717960000000001</c:v>
                </c:pt>
                <c:pt idx="673">
                  <c:v>-0.80739240000000001</c:v>
                </c:pt>
                <c:pt idx="674">
                  <c:v>-0.80249879999999996</c:v>
                </c:pt>
                <c:pt idx="675">
                  <c:v>-0.80249879999999996</c:v>
                </c:pt>
                <c:pt idx="676">
                  <c:v>-0.79515919999999995</c:v>
                </c:pt>
                <c:pt idx="677">
                  <c:v>-0.79271309999999995</c:v>
                </c:pt>
                <c:pt idx="678">
                  <c:v>-0.79760529999999996</c:v>
                </c:pt>
                <c:pt idx="679">
                  <c:v>-0.79271309999999995</c:v>
                </c:pt>
                <c:pt idx="680">
                  <c:v>-0.78781959999999995</c:v>
                </c:pt>
                <c:pt idx="681">
                  <c:v>-0.78537199999999996</c:v>
                </c:pt>
                <c:pt idx="682">
                  <c:v>-0.7804799</c:v>
                </c:pt>
                <c:pt idx="683">
                  <c:v>-0.7804799</c:v>
                </c:pt>
                <c:pt idx="684">
                  <c:v>-0.80739240000000001</c:v>
                </c:pt>
                <c:pt idx="685">
                  <c:v>-0.80249879999999996</c:v>
                </c:pt>
                <c:pt idx="686">
                  <c:v>-0.80249879999999996</c:v>
                </c:pt>
                <c:pt idx="687">
                  <c:v>-0.80249879999999996</c:v>
                </c:pt>
                <c:pt idx="688">
                  <c:v>-0.79515919999999995</c:v>
                </c:pt>
                <c:pt idx="689">
                  <c:v>-0.80005280000000001</c:v>
                </c:pt>
                <c:pt idx="690">
                  <c:v>-0.79271309999999995</c:v>
                </c:pt>
                <c:pt idx="691">
                  <c:v>-0.79026560000000001</c:v>
                </c:pt>
                <c:pt idx="692">
                  <c:v>-0.79026560000000001</c:v>
                </c:pt>
                <c:pt idx="693">
                  <c:v>-0.7804799</c:v>
                </c:pt>
                <c:pt idx="694">
                  <c:v>-0.77558640000000001</c:v>
                </c:pt>
                <c:pt idx="695">
                  <c:v>-0.76090559999999996</c:v>
                </c:pt>
                <c:pt idx="696">
                  <c:v>-0.75356599999999996</c:v>
                </c:pt>
                <c:pt idx="697">
                  <c:v>-0.74133269999999996</c:v>
                </c:pt>
                <c:pt idx="698">
                  <c:v>-0.72665349999999995</c:v>
                </c:pt>
                <c:pt idx="699">
                  <c:v>-0.7193138</c:v>
                </c:pt>
                <c:pt idx="700">
                  <c:v>-0.71442030000000001</c:v>
                </c:pt>
                <c:pt idx="701">
                  <c:v>-0.70952669999999995</c:v>
                </c:pt>
                <c:pt idx="702">
                  <c:v>-0.70463310000000001</c:v>
                </c:pt>
                <c:pt idx="703">
                  <c:v>-0.68995379999999995</c:v>
                </c:pt>
                <c:pt idx="704">
                  <c:v>-0.67527309999999996</c:v>
                </c:pt>
                <c:pt idx="705">
                  <c:v>-0.6654873</c:v>
                </c:pt>
                <c:pt idx="706">
                  <c:v>-0.64591449999999995</c:v>
                </c:pt>
                <c:pt idx="707">
                  <c:v>-0.63123379999999996</c:v>
                </c:pt>
                <c:pt idx="708">
                  <c:v>-0.61900060000000001</c:v>
                </c:pt>
                <c:pt idx="709">
                  <c:v>-0.5798548</c:v>
                </c:pt>
                <c:pt idx="710">
                  <c:v>-0.57006760000000001</c:v>
                </c:pt>
                <c:pt idx="711">
                  <c:v>-0.56762159999999995</c:v>
                </c:pt>
                <c:pt idx="712">
                  <c:v>-0.55294080000000001</c:v>
                </c:pt>
                <c:pt idx="713">
                  <c:v>-0.5480488</c:v>
                </c:pt>
                <c:pt idx="714">
                  <c:v>-0.54315519999999995</c:v>
                </c:pt>
                <c:pt idx="715">
                  <c:v>-0.53336799999999995</c:v>
                </c:pt>
                <c:pt idx="716">
                  <c:v>-0.53336799999999995</c:v>
                </c:pt>
                <c:pt idx="717">
                  <c:v>-0.53336799999999995</c:v>
                </c:pt>
                <c:pt idx="718">
                  <c:v>-0.53826160000000001</c:v>
                </c:pt>
                <c:pt idx="719">
                  <c:v>-0.54070759999999995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1D-4554-A001-9B56F2AD9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2957440"/>
        <c:axId val="1205726544"/>
      </c:scatterChart>
      <c:valAx>
        <c:axId val="110295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001"/>
          </a:p>
        </c:txPr>
        <c:crossAx val="1205726544"/>
        <c:crosses val="autoZero"/>
        <c:crossBetween val="midCat"/>
      </c:valAx>
      <c:valAx>
        <c:axId val="120572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001"/>
          </a:p>
        </c:txPr>
        <c:crossAx val="1102957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001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001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15048118985126"/>
          <c:y val="8.0803636658819705E-2"/>
          <c:w val="0.81853937007874022"/>
          <c:h val="0.79442913385826774"/>
        </c:manualLayout>
      </c:layout>
      <c:barChart>
        <c:barDir val="col"/>
        <c:grouping val="clustered"/>
        <c:varyColors val="0"/>
        <c:ser>
          <c:idx val="1"/>
          <c:order val="0"/>
          <c:tx>
            <c:v>Diesel</c:v>
          </c:tx>
          <c:spPr>
            <a:pattFill prst="wdDn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val>
            <c:numRef>
              <c:f>'fuel 2100 rpm and DEL (2)'!$A$32:$D$32</c:f>
              <c:numCache>
                <c:formatCode>General</c:formatCode>
                <c:ptCount val="4"/>
                <c:pt idx="0">
                  <c:v>207</c:v>
                </c:pt>
                <c:pt idx="1">
                  <c:v>242</c:v>
                </c:pt>
                <c:pt idx="2">
                  <c:v>285.68</c:v>
                </c:pt>
                <c:pt idx="3">
                  <c:v>342.39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27-4B62-81F8-086ECA2FDBE6}"/>
            </c:ext>
          </c:extLst>
        </c:ser>
        <c:ser>
          <c:idx val="0"/>
          <c:order val="1"/>
          <c:tx>
            <c:v>F20</c:v>
          </c:tx>
          <c:spPr>
            <a:pattFill prst="pct5">
              <a:fgClr>
                <a:schemeClr val="tx1"/>
              </a:fgClr>
              <a:bgClr>
                <a:schemeClr val="accent1"/>
              </a:bgClr>
            </a:pattFill>
            <a:ln>
              <a:noFill/>
            </a:ln>
            <a:effectLst/>
          </c:spPr>
          <c:invertIfNegative val="0"/>
          <c:cat>
            <c:numRef>
              <c:f>'fuel 2100 rpm and DEL (2)'!$A$4:$D$4</c:f>
              <c:numCache>
                <c:formatCode>0%</c:formatCode>
                <c:ptCount val="4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</c:numCache>
            </c:numRef>
          </c:cat>
          <c:val>
            <c:numRef>
              <c:f>'fuel 2100 rpm and DEL (2)'!$G$32:$J$32</c:f>
              <c:numCache>
                <c:formatCode>General</c:formatCode>
                <c:ptCount val="4"/>
                <c:pt idx="0">
                  <c:v>240</c:v>
                </c:pt>
                <c:pt idx="1">
                  <c:v>250</c:v>
                </c:pt>
                <c:pt idx="2">
                  <c:v>257.12</c:v>
                </c:pt>
                <c:pt idx="3">
                  <c:v>312.2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27-4B62-81F8-086ECA2FD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0343984"/>
        <c:axId val="1860343440"/>
      </c:barChart>
      <c:catAx>
        <c:axId val="1860343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Engine load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001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001"/>
          </a:p>
        </c:txPr>
        <c:crossAx val="1860343440"/>
        <c:crosses val="autoZero"/>
        <c:auto val="1"/>
        <c:lblAlgn val="ctr"/>
        <c:lblOffset val="100"/>
        <c:noMultiLvlLbl val="0"/>
      </c:catAx>
      <c:valAx>
        <c:axId val="18603434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 b="1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Tempreture (C) </a:t>
                </a:r>
              </a:p>
            </c:rich>
          </c:tx>
          <c:layout>
            <c:manualLayout>
              <c:xMode val="edge"/>
              <c:yMode val="edge"/>
              <c:x val="2.9963035870516186E-2"/>
              <c:y val="0.34796971397919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001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001"/>
          </a:p>
        </c:txPr>
        <c:crossAx val="186034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6102318460192478"/>
          <c:y val="3.9111559153542835E-2"/>
          <c:w val="0.34175459317585299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001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001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327024</xdr:colOff>
      <xdr:row>0</xdr:row>
      <xdr:rowOff>0</xdr:rowOff>
    </xdr:from>
    <xdr:to>
      <xdr:col>14</xdr:col>
      <xdr:colOff>317500</xdr:colOff>
      <xdr:row>21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EEB9D0-24EC-1D2E-B7EA-5C0C4F135B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482600</xdr:colOff>
      <xdr:row>1</xdr:row>
      <xdr:rowOff>19049</xdr:rowOff>
    </xdr:from>
    <xdr:to>
      <xdr:col>19</xdr:col>
      <xdr:colOff>177800</xdr:colOff>
      <xdr:row>20</xdr:row>
      <xdr:rowOff>14286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EECEAE-564D-48B8-8755-8B6BF6502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21"/>
  <sheetViews>
    <sheetView workbookViewId="0">
      <selection activeCell="U23" sqref="U23"/>
    </sheetView>
  </sheetViews>
  <sheetFormatPr defaultRowHeight="14.5" x14ac:dyDescent="0.35"/>
  <cols>
    <col min="1" max="1" width="11.726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</v>
      </c>
      <c r="B2">
        <v>5.6592039999999999</v>
      </c>
      <c r="C2">
        <v>-0.39146300000000001</v>
      </c>
    </row>
    <row r="3" spans="1:3" x14ac:dyDescent="0.35">
      <c r="A3">
        <v>2</v>
      </c>
      <c r="B3">
        <v>5.6876769999999999</v>
      </c>
      <c r="C3">
        <v>-0.44039590000000001</v>
      </c>
    </row>
    <row r="4" spans="1:3" x14ac:dyDescent="0.35">
      <c r="A4">
        <v>3</v>
      </c>
      <c r="B4">
        <v>5.7351130000000001</v>
      </c>
      <c r="C4">
        <v>-0.44039590000000001</v>
      </c>
    </row>
    <row r="5" spans="1:3" x14ac:dyDescent="0.35">
      <c r="A5">
        <v>4</v>
      </c>
      <c r="B5">
        <v>5.8014869999999998</v>
      </c>
      <c r="C5">
        <v>-0.53826160000000001</v>
      </c>
    </row>
    <row r="6" spans="1:3" x14ac:dyDescent="0.35">
      <c r="A6">
        <v>5</v>
      </c>
      <c r="B6">
        <v>5.8867750000000001</v>
      </c>
      <c r="C6">
        <v>-0.53826160000000001</v>
      </c>
    </row>
    <row r="7" spans="1:3" x14ac:dyDescent="0.35">
      <c r="A7">
        <v>6</v>
      </c>
      <c r="B7">
        <v>5.9909080000000001</v>
      </c>
      <c r="C7">
        <v>-0.5553884</v>
      </c>
    </row>
    <row r="8" spans="1:3" x14ac:dyDescent="0.35">
      <c r="A8">
        <v>7</v>
      </c>
      <c r="B8">
        <v>6.1138709999999996</v>
      </c>
      <c r="C8">
        <v>-0.57496119999999995</v>
      </c>
    </row>
    <row r="9" spans="1:3" x14ac:dyDescent="0.35">
      <c r="A9">
        <v>8</v>
      </c>
      <c r="B9">
        <v>6.2555829999999997</v>
      </c>
      <c r="C9">
        <v>-0.59453409999999995</v>
      </c>
    </row>
    <row r="10" spans="1:3" x14ac:dyDescent="0.35">
      <c r="A10">
        <v>9</v>
      </c>
      <c r="B10">
        <v>6.4159709999999999</v>
      </c>
      <c r="C10">
        <v>-0.61410699999999996</v>
      </c>
    </row>
    <row r="11" spans="1:3" x14ac:dyDescent="0.35">
      <c r="A11">
        <v>10</v>
      </c>
      <c r="B11">
        <v>6.5949530000000003</v>
      </c>
      <c r="C11">
        <v>-0.63368139999999995</v>
      </c>
    </row>
    <row r="12" spans="1:3" x14ac:dyDescent="0.35">
      <c r="A12">
        <v>11</v>
      </c>
      <c r="B12">
        <v>6.7924439999999997</v>
      </c>
      <c r="C12">
        <v>-0.67527309999999996</v>
      </c>
    </row>
    <row r="13" spans="1:3" x14ac:dyDescent="0.35">
      <c r="A13">
        <v>12</v>
      </c>
      <c r="B13">
        <v>7.0083500000000001</v>
      </c>
      <c r="C13">
        <v>-0.68995379999999995</v>
      </c>
    </row>
    <row r="14" spans="1:3" x14ac:dyDescent="0.35">
      <c r="A14">
        <v>13</v>
      </c>
      <c r="B14">
        <v>7.2425519999999999</v>
      </c>
      <c r="C14">
        <v>-0.69973949999999996</v>
      </c>
    </row>
    <row r="15" spans="1:3" x14ac:dyDescent="0.35">
      <c r="A15">
        <v>14</v>
      </c>
      <c r="B15">
        <v>7.4949310000000002</v>
      </c>
      <c r="C15">
        <v>-0.70952669999999995</v>
      </c>
    </row>
    <row r="16" spans="1:3" x14ac:dyDescent="0.35">
      <c r="A16">
        <v>15</v>
      </c>
      <c r="B16">
        <v>7.7653670000000004</v>
      </c>
      <c r="C16">
        <v>-0.72175990000000001</v>
      </c>
    </row>
    <row r="17" spans="1:3" x14ac:dyDescent="0.35">
      <c r="A17">
        <v>16</v>
      </c>
      <c r="B17">
        <v>8.0537179999999999</v>
      </c>
      <c r="C17">
        <v>-0.72909950000000001</v>
      </c>
    </row>
    <row r="18" spans="1:3" x14ac:dyDescent="0.35">
      <c r="A18">
        <v>17</v>
      </c>
      <c r="B18">
        <v>8.3598529999999993</v>
      </c>
      <c r="C18">
        <v>-0.73643910000000001</v>
      </c>
    </row>
    <row r="19" spans="1:3" x14ac:dyDescent="0.35">
      <c r="A19">
        <v>18</v>
      </c>
      <c r="B19">
        <v>8.683605</v>
      </c>
      <c r="C19">
        <v>-0.74133269999999996</v>
      </c>
    </row>
    <row r="20" spans="1:3" x14ac:dyDescent="0.35">
      <c r="A20">
        <v>19</v>
      </c>
      <c r="B20">
        <v>9.0248200000000001</v>
      </c>
      <c r="C20">
        <v>-0.74867240000000002</v>
      </c>
    </row>
    <row r="21" spans="1:3" x14ac:dyDescent="0.35">
      <c r="A21">
        <v>20</v>
      </c>
      <c r="B21">
        <v>9.3833190000000002</v>
      </c>
      <c r="C21">
        <v>-0.75356599999999996</v>
      </c>
    </row>
    <row r="22" spans="1:3" x14ac:dyDescent="0.35">
      <c r="A22">
        <v>21</v>
      </c>
      <c r="B22">
        <v>9.758934</v>
      </c>
      <c r="C22">
        <v>-0.75111989999999995</v>
      </c>
    </row>
    <row r="23" spans="1:3" x14ac:dyDescent="0.35">
      <c r="A23">
        <v>22</v>
      </c>
      <c r="B23">
        <v>10.151450000000001</v>
      </c>
      <c r="C23">
        <v>-0.75111989999999995</v>
      </c>
    </row>
    <row r="24" spans="1:3" x14ac:dyDescent="0.35">
      <c r="A24">
        <v>23</v>
      </c>
      <c r="B24">
        <v>10.56072</v>
      </c>
      <c r="C24">
        <v>-0.74867240000000002</v>
      </c>
    </row>
    <row r="25" spans="1:3" x14ac:dyDescent="0.35">
      <c r="A25">
        <v>24</v>
      </c>
      <c r="B25">
        <v>10.986499999999999</v>
      </c>
      <c r="C25">
        <v>-0.73399309999999995</v>
      </c>
    </row>
    <row r="26" spans="1:3" x14ac:dyDescent="0.35">
      <c r="A26">
        <v>25</v>
      </c>
      <c r="B26">
        <v>11.42858</v>
      </c>
      <c r="C26">
        <v>-0.72909950000000001</v>
      </c>
    </row>
    <row r="27" spans="1:3" x14ac:dyDescent="0.35">
      <c r="A27">
        <v>26</v>
      </c>
      <c r="B27">
        <v>11.886760000000001</v>
      </c>
      <c r="C27">
        <v>-0.72420600000000002</v>
      </c>
    </row>
    <row r="28" spans="1:3" x14ac:dyDescent="0.35">
      <c r="A28">
        <v>27</v>
      </c>
      <c r="B28">
        <v>12.360799999999999</v>
      </c>
      <c r="C28">
        <v>-0.71442030000000001</v>
      </c>
    </row>
    <row r="29" spans="1:3" x14ac:dyDescent="0.35">
      <c r="A29">
        <v>28</v>
      </c>
      <c r="B29">
        <v>12.85045</v>
      </c>
      <c r="C29">
        <v>-0.69973949999999996</v>
      </c>
    </row>
    <row r="30" spans="1:3" x14ac:dyDescent="0.35">
      <c r="A30">
        <v>29</v>
      </c>
      <c r="B30">
        <v>13.355499999999999</v>
      </c>
      <c r="C30">
        <v>-0.6948474</v>
      </c>
    </row>
    <row r="31" spans="1:3" x14ac:dyDescent="0.35">
      <c r="A31">
        <v>30</v>
      </c>
      <c r="B31">
        <v>13.87566</v>
      </c>
      <c r="C31">
        <v>-0.68506020000000001</v>
      </c>
    </row>
    <row r="32" spans="1:3" x14ac:dyDescent="0.35">
      <c r="A32">
        <v>31</v>
      </c>
      <c r="B32">
        <v>14.41072</v>
      </c>
      <c r="C32">
        <v>-0.67038089999999995</v>
      </c>
    </row>
    <row r="33" spans="1:3" x14ac:dyDescent="0.35">
      <c r="A33">
        <v>32</v>
      </c>
      <c r="B33">
        <v>14.960380000000001</v>
      </c>
      <c r="C33">
        <v>-0.6654873</v>
      </c>
    </row>
    <row r="34" spans="1:3" x14ac:dyDescent="0.35">
      <c r="A34">
        <v>33</v>
      </c>
      <c r="B34">
        <v>15.524369999999999</v>
      </c>
      <c r="C34">
        <v>-0.65570019999999996</v>
      </c>
    </row>
    <row r="35" spans="1:3" x14ac:dyDescent="0.35">
      <c r="A35">
        <v>34</v>
      </c>
      <c r="B35">
        <v>16.102429999999998</v>
      </c>
      <c r="C35">
        <v>-0.64102099999999995</v>
      </c>
    </row>
    <row r="36" spans="1:3" x14ac:dyDescent="0.35">
      <c r="A36">
        <v>35</v>
      </c>
      <c r="B36">
        <v>16.694279999999999</v>
      </c>
      <c r="C36">
        <v>-0.63368139999999995</v>
      </c>
    </row>
    <row r="37" spans="1:3" x14ac:dyDescent="0.35">
      <c r="A37">
        <v>36</v>
      </c>
      <c r="B37">
        <v>17.299589999999998</v>
      </c>
      <c r="C37">
        <v>-0.60187369999999996</v>
      </c>
    </row>
    <row r="38" spans="1:3" x14ac:dyDescent="0.35">
      <c r="A38">
        <v>37</v>
      </c>
      <c r="B38">
        <v>17.918109999999999</v>
      </c>
      <c r="C38">
        <v>-0.59942770000000001</v>
      </c>
    </row>
    <row r="39" spans="1:3" x14ac:dyDescent="0.35">
      <c r="A39">
        <v>38</v>
      </c>
      <c r="B39">
        <v>18.549510000000001</v>
      </c>
      <c r="C39">
        <v>-0.59942770000000001</v>
      </c>
    </row>
    <row r="40" spans="1:3" x14ac:dyDescent="0.35">
      <c r="A40">
        <v>39</v>
      </c>
      <c r="B40">
        <v>19.193490000000001</v>
      </c>
      <c r="C40">
        <v>-0.58964050000000001</v>
      </c>
    </row>
    <row r="41" spans="1:3" x14ac:dyDescent="0.35">
      <c r="A41">
        <v>40</v>
      </c>
      <c r="B41">
        <v>19.84975</v>
      </c>
      <c r="C41">
        <v>-0.58474839999999995</v>
      </c>
    </row>
    <row r="42" spans="1:3" x14ac:dyDescent="0.35">
      <c r="A42">
        <v>41</v>
      </c>
      <c r="B42">
        <v>20.517959999999999</v>
      </c>
      <c r="C42">
        <v>-0.58719449999999995</v>
      </c>
    </row>
    <row r="43" spans="1:3" x14ac:dyDescent="0.35">
      <c r="A43">
        <v>42</v>
      </c>
      <c r="B43">
        <v>21.197790000000001</v>
      </c>
      <c r="C43">
        <v>-0.58230090000000001</v>
      </c>
    </row>
    <row r="44" spans="1:3" x14ac:dyDescent="0.35">
      <c r="A44">
        <v>43</v>
      </c>
      <c r="B44">
        <v>21.888919999999999</v>
      </c>
      <c r="C44">
        <v>-0.57740729999999996</v>
      </c>
    </row>
    <row r="45" spans="1:3" x14ac:dyDescent="0.35">
      <c r="A45">
        <v>44</v>
      </c>
      <c r="B45">
        <v>22.591000000000001</v>
      </c>
      <c r="C45">
        <v>-0.5798548</v>
      </c>
    </row>
    <row r="46" spans="1:3" x14ac:dyDescent="0.35">
      <c r="A46">
        <v>45</v>
      </c>
      <c r="B46">
        <v>23.303740000000001</v>
      </c>
      <c r="C46">
        <v>-0.5798548</v>
      </c>
    </row>
    <row r="47" spans="1:3" x14ac:dyDescent="0.35">
      <c r="A47">
        <v>46</v>
      </c>
      <c r="B47">
        <v>24.026759999999999</v>
      </c>
      <c r="C47">
        <v>-0.57496119999999995</v>
      </c>
    </row>
    <row r="48" spans="1:3" x14ac:dyDescent="0.35">
      <c r="A48">
        <v>47</v>
      </c>
      <c r="B48">
        <v>24.759699999999999</v>
      </c>
      <c r="C48">
        <v>-0.57496119999999995</v>
      </c>
    </row>
    <row r="49" spans="1:3" x14ac:dyDescent="0.35">
      <c r="A49">
        <v>48</v>
      </c>
      <c r="B49">
        <v>25.502269999999999</v>
      </c>
      <c r="C49">
        <v>-0.57496119999999995</v>
      </c>
    </row>
    <row r="50" spans="1:3" x14ac:dyDescent="0.35">
      <c r="A50">
        <v>49</v>
      </c>
      <c r="B50">
        <v>26.254069999999999</v>
      </c>
      <c r="C50">
        <v>-0.57006760000000001</v>
      </c>
    </row>
    <row r="51" spans="1:3" x14ac:dyDescent="0.35">
      <c r="A51">
        <v>50</v>
      </c>
      <c r="B51">
        <v>27.014779999999998</v>
      </c>
      <c r="C51">
        <v>-0.57006760000000001</v>
      </c>
    </row>
    <row r="52" spans="1:3" x14ac:dyDescent="0.35">
      <c r="A52">
        <v>51</v>
      </c>
      <c r="B52">
        <v>27.784020000000002</v>
      </c>
      <c r="C52">
        <v>-0.57006760000000001</v>
      </c>
    </row>
    <row r="53" spans="1:3" x14ac:dyDescent="0.35">
      <c r="A53">
        <v>52</v>
      </c>
      <c r="B53">
        <v>28.561430000000001</v>
      </c>
      <c r="C53">
        <v>-0.57006760000000001</v>
      </c>
    </row>
    <row r="54" spans="1:3" x14ac:dyDescent="0.35">
      <c r="A54">
        <v>53</v>
      </c>
      <c r="B54">
        <v>29.34666</v>
      </c>
      <c r="C54">
        <v>-0.57496119999999995</v>
      </c>
    </row>
    <row r="55" spans="1:3" x14ac:dyDescent="0.35">
      <c r="A55">
        <v>54</v>
      </c>
      <c r="B55">
        <v>30.139340000000001</v>
      </c>
      <c r="C55">
        <v>-0.5798548</v>
      </c>
    </row>
    <row r="56" spans="1:3" x14ac:dyDescent="0.35">
      <c r="A56">
        <v>55</v>
      </c>
      <c r="B56">
        <v>30.939119999999999</v>
      </c>
      <c r="C56">
        <v>-0.5798548</v>
      </c>
    </row>
    <row r="57" spans="1:3" x14ac:dyDescent="0.35">
      <c r="A57">
        <v>56</v>
      </c>
      <c r="B57">
        <v>31.745619999999999</v>
      </c>
      <c r="C57">
        <v>-0.60676739999999996</v>
      </c>
    </row>
    <row r="58" spans="1:3" x14ac:dyDescent="0.35">
      <c r="A58">
        <v>57</v>
      </c>
      <c r="B58">
        <v>32.55847</v>
      </c>
      <c r="C58">
        <v>-0.60187369999999996</v>
      </c>
    </row>
    <row r="59" spans="1:3" x14ac:dyDescent="0.35">
      <c r="A59">
        <v>58</v>
      </c>
      <c r="B59">
        <v>33.377319999999997</v>
      </c>
      <c r="C59">
        <v>-0.60187369999999996</v>
      </c>
    </row>
    <row r="60" spans="1:3" x14ac:dyDescent="0.35">
      <c r="A60">
        <v>59</v>
      </c>
      <c r="B60">
        <v>34.201790000000003</v>
      </c>
      <c r="C60">
        <v>-0.60187369999999996</v>
      </c>
    </row>
    <row r="61" spans="1:3" x14ac:dyDescent="0.35">
      <c r="A61">
        <v>60</v>
      </c>
      <c r="B61">
        <v>35.031500000000001</v>
      </c>
      <c r="C61">
        <v>-0.5969816</v>
      </c>
    </row>
    <row r="62" spans="1:3" x14ac:dyDescent="0.35">
      <c r="A62">
        <v>61</v>
      </c>
      <c r="B62">
        <v>35.866109999999999</v>
      </c>
      <c r="C62">
        <v>-0.59208799999999995</v>
      </c>
    </row>
    <row r="63" spans="1:3" x14ac:dyDescent="0.35">
      <c r="A63">
        <v>62</v>
      </c>
      <c r="B63">
        <v>36.70523</v>
      </c>
      <c r="C63">
        <v>-0.58230090000000001</v>
      </c>
    </row>
    <row r="64" spans="1:3" x14ac:dyDescent="0.35">
      <c r="A64">
        <v>63</v>
      </c>
      <c r="B64">
        <v>37.548499999999997</v>
      </c>
      <c r="C64">
        <v>-0.58230090000000001</v>
      </c>
    </row>
    <row r="65" spans="1:3" x14ac:dyDescent="0.35">
      <c r="A65">
        <v>64</v>
      </c>
      <c r="B65">
        <v>38.395539999999997</v>
      </c>
      <c r="C65">
        <v>-0.5798548</v>
      </c>
    </row>
    <row r="66" spans="1:3" x14ac:dyDescent="0.35">
      <c r="A66">
        <v>65</v>
      </c>
      <c r="B66">
        <v>39.246009999999998</v>
      </c>
      <c r="C66">
        <v>-0.5725152</v>
      </c>
    </row>
    <row r="67" spans="1:3" x14ac:dyDescent="0.35">
      <c r="A67">
        <v>66</v>
      </c>
      <c r="B67">
        <v>40.099530000000001</v>
      </c>
      <c r="C67">
        <v>-0.5725152</v>
      </c>
    </row>
    <row r="68" spans="1:3" x14ac:dyDescent="0.35">
      <c r="A68">
        <v>67</v>
      </c>
      <c r="B68">
        <v>40.955739999999999</v>
      </c>
      <c r="C68">
        <v>-0.56762159999999995</v>
      </c>
    </row>
    <row r="69" spans="1:3" x14ac:dyDescent="0.35">
      <c r="A69">
        <v>68</v>
      </c>
      <c r="B69">
        <v>41.81429</v>
      </c>
      <c r="C69">
        <v>-0.57496119999999995</v>
      </c>
    </row>
    <row r="70" spans="1:3" x14ac:dyDescent="0.35">
      <c r="A70">
        <v>69</v>
      </c>
      <c r="B70">
        <v>42.674799999999998</v>
      </c>
      <c r="C70">
        <v>-0.57496119999999995</v>
      </c>
    </row>
    <row r="71" spans="1:3" x14ac:dyDescent="0.35">
      <c r="A71">
        <v>70</v>
      </c>
      <c r="B71">
        <v>43.536929999999998</v>
      </c>
      <c r="C71">
        <v>-0.57006760000000001</v>
      </c>
    </row>
    <row r="72" spans="1:3" x14ac:dyDescent="0.35">
      <c r="A72">
        <v>71</v>
      </c>
      <c r="B72">
        <v>44.400329999999997</v>
      </c>
      <c r="C72">
        <v>-0.57496119999999995</v>
      </c>
    </row>
    <row r="73" spans="1:3" x14ac:dyDescent="0.35">
      <c r="A73">
        <v>72</v>
      </c>
      <c r="B73">
        <v>45.26464</v>
      </c>
      <c r="C73">
        <v>-0.57006760000000001</v>
      </c>
    </row>
    <row r="74" spans="1:3" x14ac:dyDescent="0.35">
      <c r="A74">
        <v>73</v>
      </c>
      <c r="B74">
        <v>46.129519999999999</v>
      </c>
      <c r="C74">
        <v>-0.56517410000000001</v>
      </c>
    </row>
    <row r="75" spans="1:3" x14ac:dyDescent="0.35">
      <c r="A75">
        <v>74</v>
      </c>
      <c r="B75">
        <v>46.994630000000001</v>
      </c>
      <c r="C75">
        <v>-0.56517410000000001</v>
      </c>
    </row>
    <row r="76" spans="1:3" x14ac:dyDescent="0.35">
      <c r="A76">
        <v>75</v>
      </c>
      <c r="B76">
        <v>47.85962</v>
      </c>
      <c r="C76">
        <v>-0.56517410000000001</v>
      </c>
    </row>
    <row r="77" spans="1:3" x14ac:dyDescent="0.35">
      <c r="A77">
        <v>76</v>
      </c>
      <c r="B77">
        <v>48.724150000000002</v>
      </c>
      <c r="C77">
        <v>-0.56272800000000001</v>
      </c>
    </row>
    <row r="78" spans="1:3" x14ac:dyDescent="0.35">
      <c r="A78">
        <v>77</v>
      </c>
      <c r="B78">
        <v>49.587919999999997</v>
      </c>
      <c r="C78">
        <v>-0.5602819</v>
      </c>
    </row>
    <row r="79" spans="1:3" x14ac:dyDescent="0.35">
      <c r="A79">
        <v>78</v>
      </c>
      <c r="B79">
        <v>50.450580000000002</v>
      </c>
      <c r="C79">
        <v>-0.5553884</v>
      </c>
    </row>
    <row r="80" spans="1:3" x14ac:dyDescent="0.35">
      <c r="A80">
        <v>79</v>
      </c>
      <c r="B80">
        <v>51.311810000000001</v>
      </c>
      <c r="C80">
        <v>-0.55049479999999995</v>
      </c>
    </row>
    <row r="81" spans="1:3" x14ac:dyDescent="0.35">
      <c r="A81">
        <v>80</v>
      </c>
      <c r="B81">
        <v>52.171280000000003</v>
      </c>
      <c r="C81">
        <v>-0.54560120000000001</v>
      </c>
    </row>
    <row r="82" spans="1:3" x14ac:dyDescent="0.35">
      <c r="A82">
        <v>81</v>
      </c>
      <c r="B82">
        <v>53.028709999999997</v>
      </c>
      <c r="C82">
        <v>-0.51379509999999995</v>
      </c>
    </row>
    <row r="83" spans="1:3" x14ac:dyDescent="0.35">
      <c r="A83">
        <v>82</v>
      </c>
      <c r="B83">
        <v>53.883769999999998</v>
      </c>
      <c r="C83">
        <v>-0.5186887</v>
      </c>
    </row>
    <row r="84" spans="1:3" x14ac:dyDescent="0.35">
      <c r="A84">
        <v>83</v>
      </c>
      <c r="B84">
        <v>54.736159999999998</v>
      </c>
      <c r="C84">
        <v>-0.5186887</v>
      </c>
    </row>
    <row r="85" spans="1:3" x14ac:dyDescent="0.35">
      <c r="A85">
        <v>84</v>
      </c>
      <c r="B85">
        <v>55.585599999999999</v>
      </c>
      <c r="C85">
        <v>-0.52358229999999994</v>
      </c>
    </row>
    <row r="86" spans="1:3" x14ac:dyDescent="0.35">
      <c r="A86">
        <v>85</v>
      </c>
      <c r="B86">
        <v>56.431780000000003</v>
      </c>
      <c r="C86">
        <v>-0.52602839999999995</v>
      </c>
    </row>
    <row r="87" spans="1:3" x14ac:dyDescent="0.35">
      <c r="A87">
        <v>86</v>
      </c>
      <c r="B87">
        <v>57.274410000000003</v>
      </c>
      <c r="C87">
        <v>-0.52602839999999995</v>
      </c>
    </row>
    <row r="88" spans="1:3" x14ac:dyDescent="0.35">
      <c r="A88">
        <v>87</v>
      </c>
      <c r="B88">
        <v>58.113239999999998</v>
      </c>
      <c r="C88">
        <v>-0.52602839999999995</v>
      </c>
    </row>
    <row r="89" spans="1:3" x14ac:dyDescent="0.35">
      <c r="A89">
        <v>88</v>
      </c>
      <c r="B89">
        <v>58.947960000000002</v>
      </c>
      <c r="C89">
        <v>-0.52358229999999994</v>
      </c>
    </row>
    <row r="90" spans="1:3" x14ac:dyDescent="0.35">
      <c r="A90">
        <v>89</v>
      </c>
      <c r="B90">
        <v>59.77834</v>
      </c>
      <c r="C90">
        <v>-0.5186887</v>
      </c>
    </row>
    <row r="91" spans="1:3" x14ac:dyDescent="0.35">
      <c r="A91">
        <v>90</v>
      </c>
      <c r="B91">
        <v>60.604089999999999</v>
      </c>
      <c r="C91">
        <v>-0.52602839999999995</v>
      </c>
    </row>
    <row r="92" spans="1:3" x14ac:dyDescent="0.35">
      <c r="A92">
        <v>91</v>
      </c>
      <c r="B92">
        <v>61.424979999999998</v>
      </c>
      <c r="C92">
        <v>-0.52113480000000001</v>
      </c>
    </row>
    <row r="93" spans="1:3" x14ac:dyDescent="0.35">
      <c r="A93">
        <v>92</v>
      </c>
      <c r="B93">
        <v>62.240740000000002</v>
      </c>
      <c r="C93">
        <v>-0.52358229999999994</v>
      </c>
    </row>
    <row r="94" spans="1:3" x14ac:dyDescent="0.35">
      <c r="A94">
        <v>93</v>
      </c>
      <c r="B94">
        <v>63.051139999999997</v>
      </c>
      <c r="C94">
        <v>-0.52847449999999996</v>
      </c>
    </row>
    <row r="95" spans="1:3" x14ac:dyDescent="0.35">
      <c r="A95">
        <v>94</v>
      </c>
      <c r="B95">
        <v>63.85595</v>
      </c>
      <c r="C95">
        <v>-0.52358229999999994</v>
      </c>
    </row>
    <row r="96" spans="1:3" x14ac:dyDescent="0.35">
      <c r="A96">
        <v>95</v>
      </c>
      <c r="B96">
        <v>64.654949999999999</v>
      </c>
      <c r="C96">
        <v>-0.52358229999999994</v>
      </c>
    </row>
    <row r="97" spans="1:3" x14ac:dyDescent="0.35">
      <c r="A97">
        <v>96</v>
      </c>
      <c r="B97">
        <v>65.447900000000004</v>
      </c>
      <c r="C97">
        <v>-0.52847449999999996</v>
      </c>
    </row>
    <row r="98" spans="1:3" x14ac:dyDescent="0.35">
      <c r="A98">
        <v>97</v>
      </c>
      <c r="B98">
        <v>66.234579999999994</v>
      </c>
      <c r="C98">
        <v>-0.5358155</v>
      </c>
    </row>
    <row r="99" spans="1:3" x14ac:dyDescent="0.35">
      <c r="A99">
        <v>98</v>
      </c>
      <c r="B99">
        <v>67.014809999999997</v>
      </c>
      <c r="C99">
        <v>-0.5358155</v>
      </c>
    </row>
    <row r="100" spans="1:3" x14ac:dyDescent="0.35">
      <c r="A100">
        <v>99</v>
      </c>
      <c r="B100">
        <v>67.788359999999997</v>
      </c>
      <c r="C100">
        <v>-0.54315519999999995</v>
      </c>
    </row>
    <row r="101" spans="1:3" x14ac:dyDescent="0.35">
      <c r="A101">
        <v>100</v>
      </c>
      <c r="B101">
        <v>68.555049999999994</v>
      </c>
      <c r="C101">
        <v>-0.5480488</v>
      </c>
    </row>
    <row r="102" spans="1:3" x14ac:dyDescent="0.35">
      <c r="A102">
        <v>101</v>
      </c>
      <c r="B102">
        <v>69.314689999999999</v>
      </c>
      <c r="C102">
        <v>-0.5798548</v>
      </c>
    </row>
    <row r="103" spans="1:3" x14ac:dyDescent="0.35">
      <c r="A103">
        <v>102</v>
      </c>
      <c r="B103">
        <v>70.06711</v>
      </c>
      <c r="C103">
        <v>-0.5798548</v>
      </c>
    </row>
    <row r="104" spans="1:3" x14ac:dyDescent="0.35">
      <c r="A104">
        <v>103</v>
      </c>
      <c r="B104">
        <v>70.812119999999993</v>
      </c>
      <c r="C104">
        <v>-0.58474839999999995</v>
      </c>
    </row>
    <row r="105" spans="1:3" x14ac:dyDescent="0.35">
      <c r="A105">
        <v>104</v>
      </c>
      <c r="B105">
        <v>71.54956</v>
      </c>
      <c r="C105">
        <v>-0.58474839999999995</v>
      </c>
    </row>
    <row r="106" spans="1:3" x14ac:dyDescent="0.35">
      <c r="A106">
        <v>105</v>
      </c>
      <c r="B106">
        <v>72.279259999999994</v>
      </c>
      <c r="C106">
        <v>-0.58474839999999995</v>
      </c>
    </row>
    <row r="107" spans="1:3" x14ac:dyDescent="0.35">
      <c r="A107">
        <v>106</v>
      </c>
      <c r="B107">
        <v>73.001080000000002</v>
      </c>
      <c r="C107">
        <v>-0.58474839999999995</v>
      </c>
    </row>
    <row r="108" spans="1:3" x14ac:dyDescent="0.35">
      <c r="A108">
        <v>107</v>
      </c>
      <c r="B108">
        <v>73.714870000000005</v>
      </c>
      <c r="C108">
        <v>-0.58230090000000001</v>
      </c>
    </row>
    <row r="109" spans="1:3" x14ac:dyDescent="0.35">
      <c r="A109">
        <v>108</v>
      </c>
      <c r="B109">
        <v>74.420479999999998</v>
      </c>
      <c r="C109">
        <v>-0.57740729999999996</v>
      </c>
    </row>
    <row r="110" spans="1:3" x14ac:dyDescent="0.35">
      <c r="A110">
        <v>109</v>
      </c>
      <c r="B110">
        <v>75.117769999999993</v>
      </c>
      <c r="C110">
        <v>-0.57496119999999995</v>
      </c>
    </row>
    <row r="111" spans="1:3" x14ac:dyDescent="0.35">
      <c r="A111">
        <v>110</v>
      </c>
      <c r="B111">
        <v>75.806629999999998</v>
      </c>
      <c r="C111">
        <v>-0.56762159999999995</v>
      </c>
    </row>
    <row r="112" spans="1:3" x14ac:dyDescent="0.35">
      <c r="A112">
        <v>111</v>
      </c>
      <c r="B112">
        <v>76.486919999999998</v>
      </c>
      <c r="C112">
        <v>-0.56272800000000001</v>
      </c>
    </row>
    <row r="113" spans="1:3" x14ac:dyDescent="0.35">
      <c r="A113">
        <v>112</v>
      </c>
      <c r="B113">
        <v>77.158529999999999</v>
      </c>
      <c r="C113">
        <v>-0.5553884</v>
      </c>
    </row>
    <row r="114" spans="1:3" x14ac:dyDescent="0.35">
      <c r="A114">
        <v>113</v>
      </c>
      <c r="B114">
        <v>77.821340000000006</v>
      </c>
      <c r="C114">
        <v>-0.54560120000000001</v>
      </c>
    </row>
    <row r="115" spans="1:3" x14ac:dyDescent="0.35">
      <c r="A115">
        <v>114</v>
      </c>
      <c r="B115">
        <v>78.475250000000003</v>
      </c>
      <c r="C115">
        <v>-0.54070759999999995</v>
      </c>
    </row>
    <row r="116" spans="1:3" x14ac:dyDescent="0.35">
      <c r="A116">
        <v>115</v>
      </c>
      <c r="B116">
        <v>79.120170000000002</v>
      </c>
      <c r="C116">
        <v>-0.53092200000000001</v>
      </c>
    </row>
    <row r="117" spans="1:3" x14ac:dyDescent="0.35">
      <c r="A117">
        <v>116</v>
      </c>
      <c r="B117">
        <v>79.755989999999997</v>
      </c>
      <c r="C117">
        <v>-0.52602839999999995</v>
      </c>
    </row>
    <row r="118" spans="1:3" x14ac:dyDescent="0.35">
      <c r="A118">
        <v>117</v>
      </c>
      <c r="B118">
        <v>80.382639999999995</v>
      </c>
      <c r="C118">
        <v>-0.51624119999999996</v>
      </c>
    </row>
    <row r="119" spans="1:3" x14ac:dyDescent="0.35">
      <c r="A119">
        <v>118</v>
      </c>
      <c r="B119">
        <v>81.000020000000006</v>
      </c>
      <c r="C119">
        <v>-0.5113491</v>
      </c>
    </row>
    <row r="120" spans="1:3" x14ac:dyDescent="0.35">
      <c r="A120">
        <v>119</v>
      </c>
      <c r="B120">
        <v>81.608050000000006</v>
      </c>
      <c r="C120">
        <v>-0.50645549999999995</v>
      </c>
    </row>
    <row r="121" spans="1:3" x14ac:dyDescent="0.35">
      <c r="A121">
        <v>120</v>
      </c>
      <c r="B121">
        <v>82.206649999999996</v>
      </c>
      <c r="C121">
        <v>-0.5015619</v>
      </c>
    </row>
    <row r="122" spans="1:3" x14ac:dyDescent="0.35">
      <c r="A122">
        <v>121</v>
      </c>
      <c r="B122">
        <v>82.795789999999997</v>
      </c>
      <c r="C122">
        <v>-0.49666840000000001</v>
      </c>
    </row>
    <row r="123" spans="1:3" x14ac:dyDescent="0.35">
      <c r="A123">
        <v>122</v>
      </c>
      <c r="B123">
        <v>83.375370000000004</v>
      </c>
      <c r="C123">
        <v>-0.49177480000000001</v>
      </c>
    </row>
    <row r="124" spans="1:3" x14ac:dyDescent="0.35">
      <c r="A124">
        <v>123</v>
      </c>
      <c r="B124">
        <v>83.945329999999998</v>
      </c>
      <c r="C124">
        <v>-0.47709550000000001</v>
      </c>
    </row>
    <row r="125" spans="1:3" x14ac:dyDescent="0.35">
      <c r="A125">
        <v>124</v>
      </c>
      <c r="B125">
        <v>84.50564</v>
      </c>
      <c r="C125">
        <v>-0.4624163</v>
      </c>
    </row>
    <row r="126" spans="1:3" x14ac:dyDescent="0.35">
      <c r="A126">
        <v>125</v>
      </c>
      <c r="B126">
        <v>85.056229999999999</v>
      </c>
      <c r="C126">
        <v>-0.4575227</v>
      </c>
    </row>
    <row r="127" spans="1:3" x14ac:dyDescent="0.35">
      <c r="A127">
        <v>126</v>
      </c>
      <c r="B127">
        <v>85.597049999999996</v>
      </c>
      <c r="C127">
        <v>-0.4257166</v>
      </c>
    </row>
    <row r="128" spans="1:3" x14ac:dyDescent="0.35">
      <c r="A128">
        <v>127</v>
      </c>
      <c r="B128">
        <v>86.12809</v>
      </c>
      <c r="C128">
        <v>-0.42326910000000001</v>
      </c>
    </row>
    <row r="129" spans="1:3" x14ac:dyDescent="0.35">
      <c r="A129">
        <v>128</v>
      </c>
      <c r="B129">
        <v>86.649280000000005</v>
      </c>
      <c r="C129">
        <v>-0.41837550000000001</v>
      </c>
    </row>
    <row r="130" spans="1:3" x14ac:dyDescent="0.35">
      <c r="A130">
        <v>129</v>
      </c>
      <c r="B130">
        <v>87.160579999999996</v>
      </c>
      <c r="C130">
        <v>-0.420823</v>
      </c>
    </row>
    <row r="131" spans="1:3" x14ac:dyDescent="0.35">
      <c r="A131">
        <v>130</v>
      </c>
      <c r="B131">
        <v>87.66198</v>
      </c>
      <c r="C131">
        <v>-0.4159294</v>
      </c>
    </row>
    <row r="132" spans="1:3" x14ac:dyDescent="0.35">
      <c r="A132">
        <v>131</v>
      </c>
      <c r="B132">
        <v>88.153450000000007</v>
      </c>
      <c r="C132">
        <v>-0.41103580000000001</v>
      </c>
    </row>
    <row r="133" spans="1:3" x14ac:dyDescent="0.35">
      <c r="A133">
        <v>132</v>
      </c>
      <c r="B133">
        <v>88.634950000000003</v>
      </c>
      <c r="C133">
        <v>-0.41103580000000001</v>
      </c>
    </row>
    <row r="134" spans="1:3" x14ac:dyDescent="0.35">
      <c r="A134">
        <v>133</v>
      </c>
      <c r="B134">
        <v>89.106480000000005</v>
      </c>
      <c r="C134">
        <v>-0.41103580000000001</v>
      </c>
    </row>
    <row r="135" spans="1:3" x14ac:dyDescent="0.35">
      <c r="A135">
        <v>134</v>
      </c>
      <c r="B135">
        <v>89.567989999999995</v>
      </c>
      <c r="C135">
        <v>-0.40614220000000001</v>
      </c>
    </row>
    <row r="136" spans="1:3" x14ac:dyDescent="0.35">
      <c r="A136">
        <v>135</v>
      </c>
      <c r="B136">
        <v>90.019469999999998</v>
      </c>
      <c r="C136">
        <v>-0.40369620000000001</v>
      </c>
    </row>
    <row r="137" spans="1:3" x14ac:dyDescent="0.35">
      <c r="A137">
        <v>136</v>
      </c>
      <c r="B137">
        <v>90.460939999999994</v>
      </c>
      <c r="C137">
        <v>-0.39880260000000001</v>
      </c>
    </row>
    <row r="138" spans="1:3" x14ac:dyDescent="0.35">
      <c r="A138">
        <v>137</v>
      </c>
      <c r="B138">
        <v>90.892359999999996</v>
      </c>
      <c r="C138">
        <v>-0.40369620000000001</v>
      </c>
    </row>
    <row r="139" spans="1:3" x14ac:dyDescent="0.35">
      <c r="A139">
        <v>138</v>
      </c>
      <c r="B139">
        <v>91.313720000000004</v>
      </c>
      <c r="C139">
        <v>-0.40369620000000001</v>
      </c>
    </row>
    <row r="140" spans="1:3" x14ac:dyDescent="0.35">
      <c r="A140">
        <v>139</v>
      </c>
      <c r="B140">
        <v>91.725040000000007</v>
      </c>
      <c r="C140">
        <v>-0.40614220000000001</v>
      </c>
    </row>
    <row r="141" spans="1:3" x14ac:dyDescent="0.35">
      <c r="A141">
        <v>140</v>
      </c>
      <c r="B141">
        <v>92.126279999999994</v>
      </c>
      <c r="C141">
        <v>-0.40614220000000001</v>
      </c>
    </row>
    <row r="142" spans="1:3" x14ac:dyDescent="0.35">
      <c r="A142">
        <v>141</v>
      </c>
      <c r="B142">
        <v>92.51746</v>
      </c>
      <c r="C142">
        <v>-0.40614220000000001</v>
      </c>
    </row>
    <row r="143" spans="1:3" x14ac:dyDescent="0.35">
      <c r="A143">
        <v>142</v>
      </c>
      <c r="B143">
        <v>92.898570000000007</v>
      </c>
      <c r="C143">
        <v>-0.4012502</v>
      </c>
    </row>
    <row r="144" spans="1:3" x14ac:dyDescent="0.35">
      <c r="A144">
        <v>143</v>
      </c>
      <c r="B144">
        <v>93.269620000000003</v>
      </c>
      <c r="C144">
        <v>-0.41103580000000001</v>
      </c>
    </row>
    <row r="145" spans="1:3" x14ac:dyDescent="0.35">
      <c r="A145">
        <v>144</v>
      </c>
      <c r="B145">
        <v>93.630600000000001</v>
      </c>
      <c r="C145">
        <v>-0.4159294</v>
      </c>
    </row>
    <row r="146" spans="1:3" x14ac:dyDescent="0.35">
      <c r="A146">
        <v>145</v>
      </c>
      <c r="B146">
        <v>93.98151</v>
      </c>
      <c r="C146">
        <v>-0.4134834</v>
      </c>
    </row>
    <row r="147" spans="1:3" x14ac:dyDescent="0.35">
      <c r="A147">
        <v>146</v>
      </c>
      <c r="B147">
        <v>94.322389999999999</v>
      </c>
      <c r="C147">
        <v>-0.44039590000000001</v>
      </c>
    </row>
    <row r="148" spans="1:3" x14ac:dyDescent="0.35">
      <c r="A148">
        <v>147</v>
      </c>
      <c r="B148">
        <v>94.653199999999998</v>
      </c>
      <c r="C148">
        <v>-0.44039590000000001</v>
      </c>
    </row>
    <row r="149" spans="1:3" x14ac:dyDescent="0.35">
      <c r="A149">
        <v>148</v>
      </c>
      <c r="B149">
        <v>94.973960000000005</v>
      </c>
      <c r="C149">
        <v>-0.44039590000000001</v>
      </c>
    </row>
    <row r="150" spans="1:3" x14ac:dyDescent="0.35">
      <c r="A150">
        <v>149</v>
      </c>
      <c r="B150">
        <v>95.284710000000004</v>
      </c>
      <c r="C150">
        <v>-0.44039590000000001</v>
      </c>
    </row>
    <row r="151" spans="1:3" x14ac:dyDescent="0.35">
      <c r="A151">
        <v>150</v>
      </c>
      <c r="B151">
        <v>95.585419999999999</v>
      </c>
      <c r="C151">
        <v>-0.43550230000000001</v>
      </c>
    </row>
    <row r="152" spans="1:3" x14ac:dyDescent="0.35">
      <c r="A152">
        <v>151</v>
      </c>
      <c r="B152">
        <v>95.876130000000003</v>
      </c>
      <c r="C152">
        <v>-0.43550230000000001</v>
      </c>
    </row>
    <row r="153" spans="1:3" x14ac:dyDescent="0.35">
      <c r="A153">
        <v>152</v>
      </c>
      <c r="B153">
        <v>96.156809999999993</v>
      </c>
      <c r="C153">
        <v>-0.43060870000000001</v>
      </c>
    </row>
    <row r="154" spans="1:3" x14ac:dyDescent="0.35">
      <c r="A154">
        <v>153</v>
      </c>
      <c r="B154">
        <v>96.427520000000001</v>
      </c>
      <c r="C154">
        <v>-0.4257166</v>
      </c>
    </row>
    <row r="155" spans="1:3" x14ac:dyDescent="0.35">
      <c r="A155">
        <v>154</v>
      </c>
      <c r="B155">
        <v>96.688230000000004</v>
      </c>
      <c r="C155">
        <v>-0.42326910000000001</v>
      </c>
    </row>
    <row r="156" spans="1:3" x14ac:dyDescent="0.35">
      <c r="A156">
        <v>155</v>
      </c>
      <c r="B156">
        <v>96.938980000000001</v>
      </c>
      <c r="C156">
        <v>-0.420823</v>
      </c>
    </row>
    <row r="157" spans="1:3" x14ac:dyDescent="0.35">
      <c r="A157">
        <v>156</v>
      </c>
      <c r="B157">
        <v>97.179779999999994</v>
      </c>
      <c r="C157">
        <v>-0.41103580000000001</v>
      </c>
    </row>
    <row r="158" spans="1:3" x14ac:dyDescent="0.35">
      <c r="A158">
        <v>157</v>
      </c>
      <c r="B158">
        <v>97.410619999999994</v>
      </c>
      <c r="C158">
        <v>-0.3963566</v>
      </c>
    </row>
    <row r="159" spans="1:3" x14ac:dyDescent="0.35">
      <c r="A159">
        <v>158</v>
      </c>
      <c r="B159">
        <v>97.631550000000004</v>
      </c>
      <c r="C159">
        <v>-0.39146300000000001</v>
      </c>
    </row>
    <row r="160" spans="1:3" x14ac:dyDescent="0.35">
      <c r="A160">
        <v>159</v>
      </c>
      <c r="B160">
        <v>97.842519999999993</v>
      </c>
      <c r="C160">
        <v>-0.3767837</v>
      </c>
    </row>
    <row r="161" spans="1:3" x14ac:dyDescent="0.35">
      <c r="A161">
        <v>160</v>
      </c>
      <c r="B161">
        <v>98.043589999999995</v>
      </c>
      <c r="C161">
        <v>-0.36699660000000001</v>
      </c>
    </row>
    <row r="162" spans="1:3" x14ac:dyDescent="0.35">
      <c r="A162">
        <v>161</v>
      </c>
      <c r="B162">
        <v>98.234780000000001</v>
      </c>
      <c r="C162">
        <v>-0.35720940000000001</v>
      </c>
    </row>
    <row r="163" spans="1:3" x14ac:dyDescent="0.35">
      <c r="A163">
        <v>162</v>
      </c>
      <c r="B163">
        <v>98.416049999999998</v>
      </c>
      <c r="C163">
        <v>-0.35720940000000001</v>
      </c>
    </row>
    <row r="164" spans="1:3" x14ac:dyDescent="0.35">
      <c r="A164">
        <v>163</v>
      </c>
      <c r="B164">
        <v>98.587490000000003</v>
      </c>
      <c r="C164">
        <v>-0.3425301</v>
      </c>
    </row>
    <row r="165" spans="1:3" x14ac:dyDescent="0.35">
      <c r="A165">
        <v>164</v>
      </c>
      <c r="B165">
        <v>98.749049999999997</v>
      </c>
      <c r="C165">
        <v>-0.33274290000000001</v>
      </c>
    </row>
    <row r="166" spans="1:3" x14ac:dyDescent="0.35">
      <c r="A166">
        <v>165</v>
      </c>
      <c r="B166">
        <v>98.900739999999999</v>
      </c>
      <c r="C166">
        <v>-0.32540330000000001</v>
      </c>
    </row>
    <row r="167" spans="1:3" x14ac:dyDescent="0.35">
      <c r="A167">
        <v>166</v>
      </c>
      <c r="B167">
        <v>99.042609999999996</v>
      </c>
      <c r="C167">
        <v>-0.3156176</v>
      </c>
    </row>
    <row r="168" spans="1:3" x14ac:dyDescent="0.35">
      <c r="A168">
        <v>167</v>
      </c>
      <c r="B168">
        <v>99.174639999999997</v>
      </c>
      <c r="C168">
        <v>-0.30827650000000001</v>
      </c>
    </row>
    <row r="169" spans="1:3" x14ac:dyDescent="0.35">
      <c r="A169">
        <v>168</v>
      </c>
      <c r="B169">
        <v>99.296840000000003</v>
      </c>
      <c r="C169">
        <v>-0.2984908</v>
      </c>
    </row>
    <row r="170" spans="1:3" x14ac:dyDescent="0.35">
      <c r="A170">
        <v>169</v>
      </c>
      <c r="B170">
        <v>99.40925</v>
      </c>
      <c r="C170">
        <v>-0.28381000000000001</v>
      </c>
    </row>
    <row r="171" spans="1:3" x14ac:dyDescent="0.35">
      <c r="A171">
        <v>170</v>
      </c>
      <c r="B171">
        <v>99.511849999999995</v>
      </c>
      <c r="C171">
        <v>-0.278918</v>
      </c>
    </row>
    <row r="172" spans="1:3" x14ac:dyDescent="0.35">
      <c r="A172">
        <v>171</v>
      </c>
      <c r="B172">
        <v>99.604640000000003</v>
      </c>
      <c r="C172">
        <v>-0.24711040000000001</v>
      </c>
    </row>
    <row r="173" spans="1:3" x14ac:dyDescent="0.35">
      <c r="A173">
        <v>172</v>
      </c>
      <c r="B173">
        <v>99.687659999999994</v>
      </c>
      <c r="C173">
        <v>-0.2422183</v>
      </c>
    </row>
    <row r="174" spans="1:3" x14ac:dyDescent="0.35">
      <c r="A174">
        <v>173</v>
      </c>
      <c r="B174">
        <v>99.760890000000003</v>
      </c>
      <c r="C174">
        <v>-0.2373247</v>
      </c>
    </row>
    <row r="175" spans="1:3" x14ac:dyDescent="0.35">
      <c r="A175">
        <v>174</v>
      </c>
      <c r="B175">
        <v>99.824340000000007</v>
      </c>
      <c r="C175">
        <v>-0.2373247</v>
      </c>
    </row>
    <row r="176" spans="1:3" x14ac:dyDescent="0.35">
      <c r="A176">
        <v>175</v>
      </c>
      <c r="B176">
        <v>99.878020000000006</v>
      </c>
      <c r="C176">
        <v>-0.2373247</v>
      </c>
    </row>
    <row r="177" spans="1:3" x14ac:dyDescent="0.35">
      <c r="A177">
        <v>176</v>
      </c>
      <c r="B177">
        <v>99.921940000000006</v>
      </c>
      <c r="C177">
        <v>-0.2373247</v>
      </c>
    </row>
    <row r="178" spans="1:3" x14ac:dyDescent="0.35">
      <c r="A178">
        <v>177</v>
      </c>
      <c r="B178">
        <v>99.956100000000006</v>
      </c>
      <c r="C178">
        <v>-0.2422183</v>
      </c>
    </row>
    <row r="179" spans="1:3" x14ac:dyDescent="0.35">
      <c r="A179">
        <v>178</v>
      </c>
      <c r="B179">
        <v>99.980490000000003</v>
      </c>
      <c r="C179">
        <v>-0.2373247</v>
      </c>
    </row>
    <row r="180" spans="1:3" x14ac:dyDescent="0.35">
      <c r="A180">
        <v>179</v>
      </c>
      <c r="B180">
        <v>99.99512</v>
      </c>
      <c r="C180">
        <v>-0.2422183</v>
      </c>
    </row>
    <row r="181" spans="1:3" x14ac:dyDescent="0.35">
      <c r="A181">
        <v>180</v>
      </c>
      <c r="B181">
        <v>100</v>
      </c>
      <c r="C181">
        <v>-0.2446644</v>
      </c>
    </row>
    <row r="182" spans="1:3" x14ac:dyDescent="0.35">
      <c r="A182">
        <v>181</v>
      </c>
      <c r="B182">
        <v>99.99512</v>
      </c>
      <c r="C182">
        <v>-0.249558</v>
      </c>
    </row>
    <row r="183" spans="1:3" x14ac:dyDescent="0.35">
      <c r="A183">
        <v>182</v>
      </c>
      <c r="B183">
        <v>99.98048</v>
      </c>
      <c r="C183">
        <v>-0.249558</v>
      </c>
    </row>
    <row r="184" spans="1:3" x14ac:dyDescent="0.35">
      <c r="A184">
        <v>183</v>
      </c>
      <c r="B184">
        <v>99.956090000000003</v>
      </c>
      <c r="C184">
        <v>-0.249558</v>
      </c>
    </row>
    <row r="185" spans="1:3" x14ac:dyDescent="0.35">
      <c r="A185">
        <v>184</v>
      </c>
      <c r="B185">
        <v>99.921940000000006</v>
      </c>
      <c r="C185">
        <v>-0.25200400000000001</v>
      </c>
    </row>
    <row r="186" spans="1:3" x14ac:dyDescent="0.35">
      <c r="A186">
        <v>185</v>
      </c>
      <c r="B186">
        <v>99.878020000000006</v>
      </c>
      <c r="C186">
        <v>-0.25200400000000001</v>
      </c>
    </row>
    <row r="187" spans="1:3" x14ac:dyDescent="0.35">
      <c r="A187">
        <v>186</v>
      </c>
      <c r="B187">
        <v>99.824340000000007</v>
      </c>
      <c r="C187">
        <v>-0.2568976</v>
      </c>
    </row>
    <row r="188" spans="1:3" x14ac:dyDescent="0.35">
      <c r="A188">
        <v>187</v>
      </c>
      <c r="B188">
        <v>99.76088</v>
      </c>
      <c r="C188">
        <v>-0.2544515</v>
      </c>
    </row>
    <row r="189" spans="1:3" x14ac:dyDescent="0.35">
      <c r="A189">
        <v>188</v>
      </c>
      <c r="B189">
        <v>99.687640000000002</v>
      </c>
      <c r="C189">
        <v>-0.2544515</v>
      </c>
    </row>
    <row r="190" spans="1:3" x14ac:dyDescent="0.35">
      <c r="A190">
        <v>189</v>
      </c>
      <c r="B190">
        <v>99.604640000000003</v>
      </c>
      <c r="C190">
        <v>-0.2568976</v>
      </c>
    </row>
    <row r="191" spans="1:3" x14ac:dyDescent="0.35">
      <c r="A191">
        <v>190</v>
      </c>
      <c r="B191">
        <v>99.511830000000003</v>
      </c>
      <c r="C191">
        <v>-0.25200400000000001</v>
      </c>
    </row>
    <row r="192" spans="1:3" x14ac:dyDescent="0.35">
      <c r="A192">
        <v>191</v>
      </c>
      <c r="B192">
        <v>99.409239999999997</v>
      </c>
      <c r="C192">
        <v>-0.278918</v>
      </c>
    </row>
    <row r="193" spans="1:3" x14ac:dyDescent="0.35">
      <c r="A193">
        <v>192</v>
      </c>
      <c r="B193">
        <v>99.296840000000003</v>
      </c>
      <c r="C193">
        <v>-0.2740244</v>
      </c>
    </row>
    <row r="194" spans="1:3" x14ac:dyDescent="0.35">
      <c r="A194">
        <v>193</v>
      </c>
      <c r="B194">
        <v>99.174620000000004</v>
      </c>
      <c r="C194">
        <v>-0.27647040000000001</v>
      </c>
    </row>
    <row r="195" spans="1:3" x14ac:dyDescent="0.35">
      <c r="A195">
        <v>194</v>
      </c>
      <c r="B195">
        <v>99.042590000000004</v>
      </c>
      <c r="C195">
        <v>-0.2740244</v>
      </c>
    </row>
    <row r="196" spans="1:3" x14ac:dyDescent="0.35">
      <c r="A196">
        <v>195</v>
      </c>
      <c r="B196">
        <v>98.900720000000007</v>
      </c>
      <c r="C196">
        <v>-0.26423720000000001</v>
      </c>
    </row>
    <row r="197" spans="1:3" x14ac:dyDescent="0.35">
      <c r="A197">
        <v>196</v>
      </c>
      <c r="B197">
        <v>98.749020000000002</v>
      </c>
      <c r="C197">
        <v>-0.25934360000000001</v>
      </c>
    </row>
    <row r="198" spans="1:3" x14ac:dyDescent="0.35">
      <c r="A198">
        <v>197</v>
      </c>
      <c r="B198">
        <v>98.587469999999996</v>
      </c>
      <c r="C198">
        <v>-0.2544515</v>
      </c>
    </row>
    <row r="199" spans="1:3" x14ac:dyDescent="0.35">
      <c r="A199">
        <v>198</v>
      </c>
      <c r="B199">
        <v>98.416030000000006</v>
      </c>
      <c r="C199">
        <v>-0.2544515</v>
      </c>
    </row>
    <row r="200" spans="1:3" x14ac:dyDescent="0.35">
      <c r="A200">
        <v>199</v>
      </c>
      <c r="B200">
        <v>98.234740000000002</v>
      </c>
      <c r="C200">
        <v>-0.2446644</v>
      </c>
    </row>
    <row r="201" spans="1:3" x14ac:dyDescent="0.35">
      <c r="A201">
        <v>200</v>
      </c>
      <c r="B201">
        <v>98.043570000000003</v>
      </c>
      <c r="C201">
        <v>-0.2324311</v>
      </c>
    </row>
    <row r="202" spans="1:3" x14ac:dyDescent="0.35">
      <c r="A202">
        <v>201</v>
      </c>
      <c r="B202">
        <v>97.842479999999995</v>
      </c>
      <c r="C202">
        <v>-0.22264400000000001</v>
      </c>
    </row>
    <row r="203" spans="1:3" x14ac:dyDescent="0.35">
      <c r="A203">
        <v>202</v>
      </c>
      <c r="B203">
        <v>97.631489999999999</v>
      </c>
      <c r="C203">
        <v>-0.2177519</v>
      </c>
    </row>
    <row r="204" spans="1:3" x14ac:dyDescent="0.35">
      <c r="A204">
        <v>203</v>
      </c>
      <c r="B204">
        <v>97.410589999999999</v>
      </c>
      <c r="C204">
        <v>-0.2128583</v>
      </c>
    </row>
    <row r="205" spans="1:3" x14ac:dyDescent="0.35">
      <c r="A205">
        <v>204</v>
      </c>
      <c r="B205">
        <v>97.179739999999995</v>
      </c>
      <c r="C205">
        <v>-0.2055187</v>
      </c>
    </row>
    <row r="206" spans="1:3" x14ac:dyDescent="0.35">
      <c r="A206">
        <v>205</v>
      </c>
      <c r="B206">
        <v>96.938959999999994</v>
      </c>
      <c r="C206">
        <v>-0.19817750000000001</v>
      </c>
    </row>
    <row r="207" spans="1:3" x14ac:dyDescent="0.35">
      <c r="A207">
        <v>206</v>
      </c>
      <c r="B207">
        <v>96.688199999999995</v>
      </c>
      <c r="C207">
        <v>-0.1834983</v>
      </c>
    </row>
    <row r="208" spans="1:3" x14ac:dyDescent="0.35">
      <c r="A208">
        <v>207</v>
      </c>
      <c r="B208">
        <v>96.427490000000006</v>
      </c>
      <c r="C208">
        <v>-0.17860470000000001</v>
      </c>
    </row>
    <row r="209" spans="1:3" x14ac:dyDescent="0.35">
      <c r="A209">
        <v>208</v>
      </c>
      <c r="B209">
        <v>96.156779999999998</v>
      </c>
      <c r="C209">
        <v>-0.17371110000000001</v>
      </c>
    </row>
    <row r="210" spans="1:3" x14ac:dyDescent="0.35">
      <c r="A210">
        <v>209</v>
      </c>
      <c r="B210">
        <v>95.876080000000002</v>
      </c>
      <c r="C210">
        <v>-0.1639254</v>
      </c>
    </row>
    <row r="211" spans="1:3" x14ac:dyDescent="0.35">
      <c r="A211">
        <v>210</v>
      </c>
      <c r="B211">
        <v>95.585369999999998</v>
      </c>
      <c r="C211">
        <v>-0.1590318</v>
      </c>
    </row>
    <row r="212" spans="1:3" x14ac:dyDescent="0.35">
      <c r="A212">
        <v>211</v>
      </c>
      <c r="B212">
        <v>95.284670000000006</v>
      </c>
      <c r="C212">
        <v>-0.14924470000000001</v>
      </c>
    </row>
    <row r="213" spans="1:3" x14ac:dyDescent="0.35">
      <c r="A213">
        <v>212</v>
      </c>
      <c r="B213">
        <v>94.973920000000007</v>
      </c>
      <c r="C213">
        <v>-0.139459</v>
      </c>
    </row>
    <row r="214" spans="1:3" x14ac:dyDescent="0.35">
      <c r="A214">
        <v>213</v>
      </c>
      <c r="B214">
        <v>94.653139999999993</v>
      </c>
      <c r="C214">
        <v>-0.1272258</v>
      </c>
    </row>
    <row r="215" spans="1:3" x14ac:dyDescent="0.35">
      <c r="A215">
        <v>214</v>
      </c>
      <c r="B215">
        <v>94.322329999999994</v>
      </c>
      <c r="C215">
        <v>-0.11254500000000001</v>
      </c>
    </row>
    <row r="216" spans="1:3" x14ac:dyDescent="0.35">
      <c r="A216">
        <v>215</v>
      </c>
      <c r="B216">
        <v>93.981449999999995</v>
      </c>
      <c r="C216">
        <v>-0.1052054</v>
      </c>
    </row>
    <row r="217" spans="1:3" x14ac:dyDescent="0.35">
      <c r="A217">
        <v>216</v>
      </c>
      <c r="B217">
        <v>93.630529999999993</v>
      </c>
      <c r="C217" s="1">
        <v>-7.3399309999999995E-2</v>
      </c>
    </row>
    <row r="218" spans="1:3" x14ac:dyDescent="0.35">
      <c r="A218">
        <v>217</v>
      </c>
      <c r="B218">
        <v>93.269549999999995</v>
      </c>
      <c r="C218" s="1">
        <v>-5.6272509999999998E-2</v>
      </c>
    </row>
    <row r="219" spans="1:3" x14ac:dyDescent="0.35">
      <c r="A219">
        <v>218</v>
      </c>
      <c r="B219">
        <v>92.898510000000002</v>
      </c>
      <c r="C219" s="1">
        <v>-4.4039290000000002E-2</v>
      </c>
    </row>
    <row r="220" spans="1:3" x14ac:dyDescent="0.35">
      <c r="A220">
        <v>219</v>
      </c>
      <c r="B220">
        <v>92.517399999999995</v>
      </c>
      <c r="C220">
        <v>-3.9145699999999999E-2</v>
      </c>
    </row>
    <row r="221" spans="1:3" x14ac:dyDescent="0.35">
      <c r="A221">
        <v>220</v>
      </c>
      <c r="B221">
        <v>92.12621</v>
      </c>
      <c r="C221" s="1">
        <v>-3.4253609999999997E-2</v>
      </c>
    </row>
    <row r="222" spans="1:3" x14ac:dyDescent="0.35">
      <c r="A222">
        <v>221</v>
      </c>
      <c r="B222">
        <v>91.724980000000002</v>
      </c>
      <c r="C222" s="1">
        <v>-2.4466439999999999E-2</v>
      </c>
    </row>
    <row r="223" spans="1:3" x14ac:dyDescent="0.35">
      <c r="A223">
        <v>222</v>
      </c>
      <c r="B223">
        <v>91.313659999999999</v>
      </c>
      <c r="C223" s="1">
        <v>-9.7871720000000002E-3</v>
      </c>
    </row>
    <row r="224" spans="1:3" x14ac:dyDescent="0.35">
      <c r="A224">
        <v>223</v>
      </c>
      <c r="B224">
        <v>90.892290000000003</v>
      </c>
      <c r="C224">
        <v>0</v>
      </c>
    </row>
    <row r="225" spans="1:3" x14ac:dyDescent="0.35">
      <c r="A225">
        <v>224</v>
      </c>
      <c r="B225">
        <v>90.46087</v>
      </c>
      <c r="C225" s="1">
        <v>1.223322E-2</v>
      </c>
    </row>
    <row r="226" spans="1:3" x14ac:dyDescent="0.35">
      <c r="A226">
        <v>225</v>
      </c>
      <c r="B226">
        <v>90.019400000000005</v>
      </c>
      <c r="C226" s="1">
        <v>2.4466439999999999E-2</v>
      </c>
    </row>
    <row r="227" spans="1:3" x14ac:dyDescent="0.35">
      <c r="A227">
        <v>226</v>
      </c>
      <c r="B227">
        <v>89.567899999999995</v>
      </c>
      <c r="C227" s="1">
        <v>2.9360020000000001E-2</v>
      </c>
    </row>
    <row r="228" spans="1:3" x14ac:dyDescent="0.35">
      <c r="A228">
        <v>227</v>
      </c>
      <c r="B228">
        <v>89.106390000000005</v>
      </c>
      <c r="C228">
        <v>3.9145699999999999E-2</v>
      </c>
    </row>
    <row r="229" spans="1:3" x14ac:dyDescent="0.35">
      <c r="A229">
        <v>228</v>
      </c>
      <c r="B229">
        <v>88.634860000000003</v>
      </c>
      <c r="C229" s="1">
        <v>4.8932870000000003E-2</v>
      </c>
    </row>
    <row r="230" spans="1:3" x14ac:dyDescent="0.35">
      <c r="A230">
        <v>229</v>
      </c>
      <c r="B230">
        <v>88.153369999999995</v>
      </c>
      <c r="C230" s="1">
        <v>5.382646E-2</v>
      </c>
    </row>
    <row r="231" spans="1:3" x14ac:dyDescent="0.35">
      <c r="A231">
        <v>230</v>
      </c>
      <c r="B231">
        <v>87.661910000000006</v>
      </c>
      <c r="C231" s="1">
        <v>6.3612139999999998E-2</v>
      </c>
    </row>
    <row r="232" spans="1:3" x14ac:dyDescent="0.35">
      <c r="A232">
        <v>231</v>
      </c>
      <c r="B232">
        <v>87.160510000000002</v>
      </c>
      <c r="C232" s="1">
        <v>6.8505720000000006E-2</v>
      </c>
    </row>
    <row r="233" spans="1:3" x14ac:dyDescent="0.35">
      <c r="A233">
        <v>232</v>
      </c>
      <c r="B233">
        <v>86.649190000000004</v>
      </c>
      <c r="C233" s="1">
        <v>7.0953260000000004E-2</v>
      </c>
    </row>
    <row r="234" spans="1:3" x14ac:dyDescent="0.35">
      <c r="A234">
        <v>233</v>
      </c>
      <c r="B234">
        <v>86.128010000000003</v>
      </c>
      <c r="C234" s="1">
        <v>8.0738950000000004E-2</v>
      </c>
    </row>
    <row r="235" spans="1:3" x14ac:dyDescent="0.35">
      <c r="A235">
        <v>234</v>
      </c>
      <c r="B235">
        <v>85.596980000000002</v>
      </c>
      <c r="C235" s="1">
        <v>8.8078569999999995E-2</v>
      </c>
    </row>
    <row r="236" spans="1:3" x14ac:dyDescent="0.35">
      <c r="A236">
        <v>235</v>
      </c>
      <c r="B236">
        <v>85.056150000000002</v>
      </c>
      <c r="C236">
        <v>0.10031180000000001</v>
      </c>
    </row>
    <row r="237" spans="1:3" x14ac:dyDescent="0.35">
      <c r="A237">
        <v>236</v>
      </c>
      <c r="B237">
        <v>84.505549999999999</v>
      </c>
      <c r="C237" s="1">
        <v>8.8078569999999995E-2</v>
      </c>
    </row>
    <row r="238" spans="1:3" x14ac:dyDescent="0.35">
      <c r="A238">
        <v>237</v>
      </c>
      <c r="B238">
        <v>83.945239999999998</v>
      </c>
      <c r="C238" s="1">
        <v>9.0526110000000007E-2</v>
      </c>
    </row>
    <row r="239" spans="1:3" x14ac:dyDescent="0.35">
      <c r="A239">
        <v>238</v>
      </c>
      <c r="B239">
        <v>83.375280000000004</v>
      </c>
      <c r="C239">
        <v>0.1027593</v>
      </c>
    </row>
    <row r="240" spans="1:3" x14ac:dyDescent="0.35">
      <c r="A240">
        <v>239</v>
      </c>
      <c r="B240">
        <v>82.795699999999997</v>
      </c>
      <c r="C240">
        <v>0.1198861</v>
      </c>
    </row>
    <row r="241" spans="1:3" x14ac:dyDescent="0.35">
      <c r="A241">
        <v>240</v>
      </c>
      <c r="B241">
        <v>82.206569999999999</v>
      </c>
      <c r="C241">
        <v>0.1345654</v>
      </c>
    </row>
    <row r="242" spans="1:3" x14ac:dyDescent="0.35">
      <c r="A242">
        <v>241</v>
      </c>
      <c r="B242">
        <v>81.607939999999999</v>
      </c>
      <c r="C242">
        <v>0.14924470000000001</v>
      </c>
    </row>
    <row r="243" spans="1:3" x14ac:dyDescent="0.35">
      <c r="A243">
        <v>242</v>
      </c>
      <c r="B243">
        <v>80.999920000000003</v>
      </c>
      <c r="C243">
        <v>0.168819</v>
      </c>
    </row>
    <row r="244" spans="1:3" x14ac:dyDescent="0.35">
      <c r="A244">
        <v>243</v>
      </c>
      <c r="B244">
        <v>80.382549999999995</v>
      </c>
      <c r="C244">
        <v>0.1883919</v>
      </c>
    </row>
    <row r="245" spans="1:3" x14ac:dyDescent="0.35">
      <c r="A245">
        <v>244</v>
      </c>
      <c r="B245">
        <v>79.75591</v>
      </c>
      <c r="C245">
        <v>0.2055187</v>
      </c>
    </row>
    <row r="246" spans="1:3" x14ac:dyDescent="0.35">
      <c r="A246">
        <v>245</v>
      </c>
      <c r="B246">
        <v>79.120059999999995</v>
      </c>
      <c r="C246">
        <v>0.2201979</v>
      </c>
    </row>
    <row r="247" spans="1:3" x14ac:dyDescent="0.35">
      <c r="A247">
        <v>246</v>
      </c>
      <c r="B247">
        <v>78.475160000000002</v>
      </c>
      <c r="C247">
        <v>0.23977080000000001</v>
      </c>
    </row>
    <row r="248" spans="1:3" x14ac:dyDescent="0.35">
      <c r="A248">
        <v>247</v>
      </c>
      <c r="B248">
        <v>77.821240000000003</v>
      </c>
      <c r="C248">
        <v>0.26423720000000001</v>
      </c>
    </row>
    <row r="249" spans="1:3" x14ac:dyDescent="0.35">
      <c r="A249">
        <v>248</v>
      </c>
      <c r="B249">
        <v>77.158420000000007</v>
      </c>
      <c r="C249">
        <v>0.28870370000000001</v>
      </c>
    </row>
    <row r="250" spans="1:3" x14ac:dyDescent="0.35">
      <c r="A250">
        <v>249</v>
      </c>
      <c r="B250">
        <v>76.486819999999994</v>
      </c>
      <c r="C250">
        <v>0.310724</v>
      </c>
    </row>
    <row r="251" spans="1:3" x14ac:dyDescent="0.35">
      <c r="A251">
        <v>250</v>
      </c>
      <c r="B251">
        <v>75.806529999999995</v>
      </c>
      <c r="C251">
        <v>0.3351905</v>
      </c>
    </row>
    <row r="252" spans="1:3" x14ac:dyDescent="0.35">
      <c r="A252">
        <v>251</v>
      </c>
      <c r="B252">
        <v>75.117670000000004</v>
      </c>
      <c r="C252">
        <v>0.3645505</v>
      </c>
    </row>
    <row r="253" spans="1:3" x14ac:dyDescent="0.35">
      <c r="A253">
        <v>252</v>
      </c>
      <c r="B253">
        <v>74.420370000000005</v>
      </c>
      <c r="C253">
        <v>0.39146300000000001</v>
      </c>
    </row>
    <row r="254" spans="1:3" x14ac:dyDescent="0.35">
      <c r="A254">
        <v>253</v>
      </c>
      <c r="B254">
        <v>73.714770000000001</v>
      </c>
      <c r="C254">
        <v>0.4159294</v>
      </c>
    </row>
    <row r="255" spans="1:3" x14ac:dyDescent="0.35">
      <c r="A255">
        <v>254</v>
      </c>
      <c r="B255">
        <v>73.000979999999998</v>
      </c>
      <c r="C255">
        <v>0.44284190000000001</v>
      </c>
    </row>
    <row r="256" spans="1:3" x14ac:dyDescent="0.35">
      <c r="A256">
        <v>255</v>
      </c>
      <c r="B256">
        <v>72.279150000000001</v>
      </c>
      <c r="C256">
        <v>0.4575227</v>
      </c>
    </row>
    <row r="257" spans="1:3" x14ac:dyDescent="0.35">
      <c r="A257">
        <v>256</v>
      </c>
      <c r="B257">
        <v>71.549449999999993</v>
      </c>
      <c r="C257">
        <v>0.4819891</v>
      </c>
    </row>
    <row r="258" spans="1:3" x14ac:dyDescent="0.35">
      <c r="A258">
        <v>257</v>
      </c>
      <c r="B258">
        <v>70.812010000000001</v>
      </c>
      <c r="C258">
        <v>0.5113491</v>
      </c>
    </row>
    <row r="259" spans="1:3" x14ac:dyDescent="0.35">
      <c r="A259">
        <v>258</v>
      </c>
      <c r="B259">
        <v>70.066990000000004</v>
      </c>
      <c r="C259">
        <v>0.5358155</v>
      </c>
    </row>
    <row r="260" spans="1:3" x14ac:dyDescent="0.35">
      <c r="A260">
        <v>259</v>
      </c>
      <c r="B260">
        <v>69.314580000000007</v>
      </c>
      <c r="C260">
        <v>0.55783450000000001</v>
      </c>
    </row>
    <row r="261" spans="1:3" x14ac:dyDescent="0.35">
      <c r="A261">
        <v>260</v>
      </c>
      <c r="B261">
        <v>68.554929999999999</v>
      </c>
      <c r="C261">
        <v>0.58230090000000001</v>
      </c>
    </row>
    <row r="262" spans="1:3" x14ac:dyDescent="0.35">
      <c r="A262">
        <v>261</v>
      </c>
      <c r="B262">
        <v>67.788240000000002</v>
      </c>
      <c r="C262">
        <v>0.63368139999999995</v>
      </c>
    </row>
    <row r="263" spans="1:3" x14ac:dyDescent="0.35">
      <c r="A263">
        <v>262</v>
      </c>
      <c r="B263">
        <v>67.014679999999998</v>
      </c>
      <c r="C263">
        <v>0.65570019999999996</v>
      </c>
    </row>
    <row r="264" spans="1:3" x14ac:dyDescent="0.35">
      <c r="A264">
        <v>263</v>
      </c>
      <c r="B264">
        <v>66.234459999999999</v>
      </c>
      <c r="C264">
        <v>0.67527309999999996</v>
      </c>
    </row>
    <row r="265" spans="1:3" x14ac:dyDescent="0.35">
      <c r="A265">
        <v>264</v>
      </c>
      <c r="B265">
        <v>65.447770000000006</v>
      </c>
      <c r="C265">
        <v>0.6948474</v>
      </c>
    </row>
    <row r="266" spans="1:3" x14ac:dyDescent="0.35">
      <c r="A266">
        <v>265</v>
      </c>
      <c r="B266">
        <v>64.654820000000001</v>
      </c>
      <c r="C266">
        <v>0.7193138</v>
      </c>
    </row>
    <row r="267" spans="1:3" x14ac:dyDescent="0.35">
      <c r="A267">
        <v>266</v>
      </c>
      <c r="B267">
        <v>63.855829999999997</v>
      </c>
      <c r="C267">
        <v>0.74867240000000002</v>
      </c>
    </row>
    <row r="268" spans="1:3" x14ac:dyDescent="0.35">
      <c r="A268">
        <v>267</v>
      </c>
      <c r="B268">
        <v>63.051029999999997</v>
      </c>
      <c r="C268">
        <v>0.77313880000000001</v>
      </c>
    </row>
    <row r="269" spans="1:3" x14ac:dyDescent="0.35">
      <c r="A269">
        <v>268</v>
      </c>
      <c r="B269">
        <v>62.240609999999997</v>
      </c>
      <c r="C269">
        <v>0.79760529999999996</v>
      </c>
    </row>
    <row r="270" spans="1:3" x14ac:dyDescent="0.35">
      <c r="A270">
        <v>269</v>
      </c>
      <c r="B270">
        <v>61.424849999999999</v>
      </c>
      <c r="C270">
        <v>0.83185880000000001</v>
      </c>
    </row>
    <row r="271" spans="1:3" x14ac:dyDescent="0.35">
      <c r="A271">
        <v>270</v>
      </c>
      <c r="B271">
        <v>60.603960000000001</v>
      </c>
      <c r="C271">
        <v>0.85632529999999996</v>
      </c>
    </row>
    <row r="272" spans="1:3" x14ac:dyDescent="0.35">
      <c r="A272">
        <v>271</v>
      </c>
      <c r="B272">
        <v>59.778210000000001</v>
      </c>
      <c r="C272">
        <v>0.88568530000000001</v>
      </c>
    </row>
    <row r="273" spans="1:3" x14ac:dyDescent="0.35">
      <c r="A273">
        <v>272</v>
      </c>
      <c r="B273">
        <v>58.947830000000003</v>
      </c>
      <c r="C273">
        <v>0.91993740000000002</v>
      </c>
    </row>
    <row r="274" spans="1:3" x14ac:dyDescent="0.35">
      <c r="A274">
        <v>273</v>
      </c>
      <c r="B274">
        <v>58.113100000000003</v>
      </c>
      <c r="C274">
        <v>0.95419100000000001</v>
      </c>
    </row>
    <row r="275" spans="1:3" x14ac:dyDescent="0.35">
      <c r="A275">
        <v>274</v>
      </c>
      <c r="B275">
        <v>57.274290000000001</v>
      </c>
      <c r="C275">
        <v>0.98844469999999995</v>
      </c>
    </row>
    <row r="276" spans="1:3" x14ac:dyDescent="0.35">
      <c r="A276">
        <v>275</v>
      </c>
      <c r="B276">
        <v>56.431640000000002</v>
      </c>
      <c r="C276">
        <v>1.037377</v>
      </c>
    </row>
    <row r="277" spans="1:3" x14ac:dyDescent="0.35">
      <c r="A277">
        <v>276</v>
      </c>
      <c r="B277">
        <v>55.585459999999998</v>
      </c>
      <c r="C277">
        <v>1.0716300000000001</v>
      </c>
    </row>
    <row r="278" spans="1:3" x14ac:dyDescent="0.35">
      <c r="A278">
        <v>277</v>
      </c>
      <c r="B278">
        <v>54.736040000000003</v>
      </c>
      <c r="C278">
        <v>1.1107769999999999</v>
      </c>
    </row>
    <row r="279" spans="1:3" x14ac:dyDescent="0.35">
      <c r="A279">
        <v>278</v>
      </c>
      <c r="B279">
        <v>53.88364</v>
      </c>
      <c r="C279">
        <v>1.1548160000000001</v>
      </c>
    </row>
    <row r="280" spans="1:3" x14ac:dyDescent="0.35">
      <c r="A280">
        <v>279</v>
      </c>
      <c r="B280">
        <v>53.028590000000001</v>
      </c>
      <c r="C280">
        <v>1.203749</v>
      </c>
    </row>
    <row r="281" spans="1:3" x14ac:dyDescent="0.35">
      <c r="A281">
        <v>280</v>
      </c>
      <c r="B281">
        <v>52.171169999999996</v>
      </c>
      <c r="C281">
        <v>1.2502340000000001</v>
      </c>
    </row>
    <row r="282" spans="1:3" x14ac:dyDescent="0.35">
      <c r="A282">
        <v>281</v>
      </c>
      <c r="B282">
        <v>51.311680000000003</v>
      </c>
      <c r="C282">
        <v>1.2771479999999999</v>
      </c>
    </row>
    <row r="283" spans="1:3" x14ac:dyDescent="0.35">
      <c r="A283">
        <v>282</v>
      </c>
      <c r="B283">
        <v>50.450449999999996</v>
      </c>
      <c r="C283">
        <v>1.328527</v>
      </c>
    </row>
    <row r="284" spans="1:3" x14ac:dyDescent="0.35">
      <c r="A284">
        <v>283</v>
      </c>
      <c r="B284">
        <v>49.587800000000001</v>
      </c>
      <c r="C284">
        <v>1.3848</v>
      </c>
    </row>
    <row r="285" spans="1:3" x14ac:dyDescent="0.35">
      <c r="A285">
        <v>284</v>
      </c>
      <c r="B285">
        <v>48.724029999999999</v>
      </c>
      <c r="C285">
        <v>1.4435199999999999</v>
      </c>
    </row>
    <row r="286" spans="1:3" x14ac:dyDescent="0.35">
      <c r="A286">
        <v>285</v>
      </c>
      <c r="B286">
        <v>47.859490000000001</v>
      </c>
      <c r="C286">
        <v>1.50224</v>
      </c>
    </row>
    <row r="287" spans="1:3" x14ac:dyDescent="0.35">
      <c r="A287">
        <v>286</v>
      </c>
      <c r="B287">
        <v>46.994500000000002</v>
      </c>
      <c r="C287">
        <v>1.565852</v>
      </c>
    </row>
    <row r="288" spans="1:3" x14ac:dyDescent="0.35">
      <c r="A288">
        <v>287</v>
      </c>
      <c r="B288">
        <v>46.129379999999998</v>
      </c>
      <c r="C288">
        <v>1.634358</v>
      </c>
    </row>
    <row r="289" spans="1:3" x14ac:dyDescent="0.35">
      <c r="A289">
        <v>288</v>
      </c>
      <c r="B289">
        <v>45.264510000000001</v>
      </c>
      <c r="C289">
        <v>1.707757</v>
      </c>
    </row>
    <row r="290" spans="1:3" x14ac:dyDescent="0.35">
      <c r="A290">
        <v>289</v>
      </c>
      <c r="B290">
        <v>44.400199999999998</v>
      </c>
      <c r="C290">
        <v>1.7860499999999999</v>
      </c>
    </row>
    <row r="291" spans="1:3" x14ac:dyDescent="0.35">
      <c r="A291">
        <v>290</v>
      </c>
      <c r="B291">
        <v>43.536810000000003</v>
      </c>
      <c r="C291">
        <v>1.8692359999999999</v>
      </c>
    </row>
    <row r="292" spans="1:3" x14ac:dyDescent="0.35">
      <c r="A292">
        <v>291</v>
      </c>
      <c r="B292">
        <v>42.674669999999999</v>
      </c>
      <c r="C292">
        <v>1.9573149999999999</v>
      </c>
    </row>
    <row r="293" spans="1:3" x14ac:dyDescent="0.35">
      <c r="A293">
        <v>292</v>
      </c>
      <c r="B293">
        <v>41.814149999999998</v>
      </c>
      <c r="C293">
        <v>2.0453929999999998</v>
      </c>
    </row>
    <row r="294" spans="1:3" x14ac:dyDescent="0.35">
      <c r="A294">
        <v>293</v>
      </c>
      <c r="B294">
        <v>40.95561</v>
      </c>
      <c r="C294">
        <v>2.1383670000000001</v>
      </c>
    </row>
    <row r="295" spans="1:3" x14ac:dyDescent="0.35">
      <c r="A295">
        <v>294</v>
      </c>
      <c r="B295">
        <v>40.099400000000003</v>
      </c>
      <c r="C295">
        <v>2.2362329999999999</v>
      </c>
    </row>
    <row r="296" spans="1:3" x14ac:dyDescent="0.35">
      <c r="A296">
        <v>295</v>
      </c>
      <c r="B296">
        <v>39.245869999999996</v>
      </c>
      <c r="C296">
        <v>2.3340990000000001</v>
      </c>
    </row>
    <row r="297" spans="1:3" x14ac:dyDescent="0.35">
      <c r="A297">
        <v>296</v>
      </c>
      <c r="B297">
        <v>38.395409999999998</v>
      </c>
      <c r="C297">
        <v>2.446644</v>
      </c>
    </row>
    <row r="298" spans="1:3" x14ac:dyDescent="0.35">
      <c r="A298">
        <v>297</v>
      </c>
      <c r="B298">
        <v>37.548369999999998</v>
      </c>
      <c r="C298">
        <v>2.561636</v>
      </c>
    </row>
    <row r="299" spans="1:3" x14ac:dyDescent="0.35">
      <c r="A299">
        <v>298</v>
      </c>
      <c r="B299">
        <v>36.705100000000002</v>
      </c>
      <c r="C299">
        <v>2.6839689999999998</v>
      </c>
    </row>
    <row r="300" spans="1:3" x14ac:dyDescent="0.35">
      <c r="A300">
        <v>299</v>
      </c>
      <c r="B300">
        <v>35.86598</v>
      </c>
      <c r="C300">
        <v>2.811194</v>
      </c>
    </row>
    <row r="301" spans="1:3" x14ac:dyDescent="0.35">
      <c r="A301">
        <v>300</v>
      </c>
      <c r="B301">
        <v>35.031379999999999</v>
      </c>
      <c r="C301">
        <v>2.9457599999999999</v>
      </c>
    </row>
    <row r="302" spans="1:3" x14ac:dyDescent="0.35">
      <c r="A302">
        <v>301</v>
      </c>
      <c r="B302">
        <v>34.20167</v>
      </c>
      <c r="C302">
        <v>3.0803250000000002</v>
      </c>
    </row>
    <row r="303" spans="1:3" x14ac:dyDescent="0.35">
      <c r="A303">
        <v>302</v>
      </c>
      <c r="B303">
        <v>33.377200000000002</v>
      </c>
      <c r="C303">
        <v>3.2222300000000001</v>
      </c>
    </row>
    <row r="304" spans="1:3" x14ac:dyDescent="0.35">
      <c r="A304">
        <v>303</v>
      </c>
      <c r="B304">
        <v>32.55836</v>
      </c>
      <c r="C304">
        <v>3.3763679999999998</v>
      </c>
    </row>
    <row r="305" spans="1:3" x14ac:dyDescent="0.35">
      <c r="A305">
        <v>304</v>
      </c>
      <c r="B305">
        <v>31.7455</v>
      </c>
      <c r="C305">
        <v>3.537846</v>
      </c>
    </row>
    <row r="306" spans="1:3" x14ac:dyDescent="0.35">
      <c r="A306">
        <v>305</v>
      </c>
      <c r="B306">
        <v>30.93899</v>
      </c>
      <c r="C306">
        <v>3.7140059999999999</v>
      </c>
    </row>
    <row r="307" spans="1:3" x14ac:dyDescent="0.35">
      <c r="A307">
        <v>306</v>
      </c>
      <c r="B307">
        <v>30.139230000000001</v>
      </c>
      <c r="C307">
        <v>3.9170759999999998</v>
      </c>
    </row>
    <row r="308" spans="1:3" x14ac:dyDescent="0.35">
      <c r="A308">
        <v>307</v>
      </c>
      <c r="B308">
        <v>29.346540000000001</v>
      </c>
      <c r="C308">
        <v>4.1030199999999999</v>
      </c>
    </row>
    <row r="309" spans="1:3" x14ac:dyDescent="0.35">
      <c r="A309">
        <v>308</v>
      </c>
      <c r="B309">
        <v>28.561309999999999</v>
      </c>
      <c r="C309">
        <v>4.2987520000000004</v>
      </c>
    </row>
    <row r="310" spans="1:3" x14ac:dyDescent="0.35">
      <c r="A310">
        <v>309</v>
      </c>
      <c r="B310">
        <v>27.78389</v>
      </c>
      <c r="C310">
        <v>4.4993780000000001</v>
      </c>
    </row>
    <row r="311" spans="1:3" x14ac:dyDescent="0.35">
      <c r="A311">
        <v>310</v>
      </c>
      <c r="B311">
        <v>27.014659999999999</v>
      </c>
      <c r="C311">
        <v>4.7497499999999997</v>
      </c>
    </row>
    <row r="312" spans="1:3" x14ac:dyDescent="0.35">
      <c r="A312">
        <v>311</v>
      </c>
      <c r="B312">
        <v>26.253969999999999</v>
      </c>
      <c r="C312">
        <v>4.9715790000000002</v>
      </c>
    </row>
    <row r="313" spans="1:3" x14ac:dyDescent="0.35">
      <c r="A313">
        <v>312</v>
      </c>
      <c r="B313">
        <v>25.50216</v>
      </c>
      <c r="C313">
        <v>5.2162430000000004</v>
      </c>
    </row>
    <row r="314" spans="1:3" x14ac:dyDescent="0.35">
      <c r="A314">
        <v>313</v>
      </c>
      <c r="B314">
        <v>24.759609999999999</v>
      </c>
      <c r="C314">
        <v>5.4706950000000001</v>
      </c>
    </row>
    <row r="315" spans="1:3" x14ac:dyDescent="0.35">
      <c r="A315">
        <v>314</v>
      </c>
      <c r="B315">
        <v>24.02664</v>
      </c>
      <c r="C315">
        <v>5.7349329999999998</v>
      </c>
    </row>
    <row r="316" spans="1:3" x14ac:dyDescent="0.35">
      <c r="A316">
        <v>315</v>
      </c>
      <c r="B316">
        <v>23.303629999999998</v>
      </c>
      <c r="C316">
        <v>6.0154820000000004</v>
      </c>
    </row>
    <row r="317" spans="1:3" x14ac:dyDescent="0.35">
      <c r="A317">
        <v>316</v>
      </c>
      <c r="B317">
        <v>22.590900000000001</v>
      </c>
      <c r="C317">
        <v>6.3188659999999999</v>
      </c>
    </row>
    <row r="318" spans="1:3" x14ac:dyDescent="0.35">
      <c r="A318">
        <v>317</v>
      </c>
      <c r="B318">
        <v>21.888809999999999</v>
      </c>
      <c r="C318">
        <v>6.6385610000000002</v>
      </c>
    </row>
    <row r="319" spans="1:3" x14ac:dyDescent="0.35">
      <c r="A319">
        <v>318</v>
      </c>
      <c r="B319">
        <v>21.197679999999998</v>
      </c>
      <c r="C319">
        <v>6.990875</v>
      </c>
    </row>
    <row r="320" spans="1:3" x14ac:dyDescent="0.35">
      <c r="A320">
        <v>319</v>
      </c>
      <c r="B320">
        <v>20.517859999999999</v>
      </c>
      <c r="C320">
        <v>7.3627669999999998</v>
      </c>
    </row>
    <row r="321" spans="1:3" x14ac:dyDescent="0.35">
      <c r="A321">
        <v>320</v>
      </c>
      <c r="B321">
        <v>19.84966</v>
      </c>
      <c r="C321">
        <v>7.7542299999999997</v>
      </c>
    </row>
    <row r="322" spans="1:3" x14ac:dyDescent="0.35">
      <c r="A322">
        <v>321</v>
      </c>
      <c r="B322">
        <v>19.19341</v>
      </c>
      <c r="C322">
        <v>8.1783160000000006</v>
      </c>
    </row>
    <row r="323" spans="1:3" x14ac:dyDescent="0.35">
      <c r="A323">
        <v>322</v>
      </c>
      <c r="B323">
        <v>18.549420000000001</v>
      </c>
      <c r="C323">
        <v>8.6121850000000002</v>
      </c>
    </row>
    <row r="324" spans="1:3" x14ac:dyDescent="0.35">
      <c r="A324">
        <v>323</v>
      </c>
      <c r="B324">
        <v>17.918030000000002</v>
      </c>
      <c r="C324">
        <v>9.0395330000000005</v>
      </c>
    </row>
    <row r="325" spans="1:3" x14ac:dyDescent="0.35">
      <c r="A325">
        <v>324</v>
      </c>
      <c r="B325">
        <v>17.299499999999998</v>
      </c>
      <c r="C325">
        <v>9.5386500000000005</v>
      </c>
    </row>
    <row r="326" spans="1:3" x14ac:dyDescent="0.35">
      <c r="A326">
        <v>325</v>
      </c>
      <c r="B326">
        <v>16.694179999999999</v>
      </c>
      <c r="C326">
        <v>10.067119999999999</v>
      </c>
    </row>
    <row r="327" spans="1:3" x14ac:dyDescent="0.35">
      <c r="A327">
        <v>326</v>
      </c>
      <c r="B327">
        <v>16.102350000000001</v>
      </c>
      <c r="C327">
        <v>10.628220000000001</v>
      </c>
    </row>
    <row r="328" spans="1:3" x14ac:dyDescent="0.35">
      <c r="A328">
        <v>327</v>
      </c>
      <c r="B328">
        <v>15.524290000000001</v>
      </c>
      <c r="C328">
        <v>11.218680000000001</v>
      </c>
    </row>
    <row r="329" spans="1:3" x14ac:dyDescent="0.35">
      <c r="A329">
        <v>328</v>
      </c>
      <c r="B329">
        <v>14.960290000000001</v>
      </c>
      <c r="C329">
        <v>11.841749999999999</v>
      </c>
    </row>
    <row r="330" spans="1:3" x14ac:dyDescent="0.35">
      <c r="A330">
        <v>329</v>
      </c>
      <c r="B330">
        <v>14.410629999999999</v>
      </c>
      <c r="C330">
        <v>12.50398</v>
      </c>
    </row>
    <row r="331" spans="1:3" x14ac:dyDescent="0.35">
      <c r="A331">
        <v>330</v>
      </c>
      <c r="B331">
        <v>13.875590000000001</v>
      </c>
      <c r="C331">
        <v>13.260809999999999</v>
      </c>
    </row>
    <row r="332" spans="1:3" x14ac:dyDescent="0.35">
      <c r="A332">
        <v>331</v>
      </c>
      <c r="B332">
        <v>13.355420000000001</v>
      </c>
      <c r="C332">
        <v>13.9948</v>
      </c>
    </row>
    <row r="333" spans="1:3" x14ac:dyDescent="0.35">
      <c r="A333">
        <v>332</v>
      </c>
      <c r="B333">
        <v>12.850390000000001</v>
      </c>
      <c r="C333">
        <v>14.77773</v>
      </c>
    </row>
    <row r="334" spans="1:3" x14ac:dyDescent="0.35">
      <c r="A334">
        <v>333</v>
      </c>
      <c r="B334">
        <v>12.360709999999999</v>
      </c>
      <c r="C334">
        <v>15.601430000000001</v>
      </c>
    </row>
    <row r="335" spans="1:3" x14ac:dyDescent="0.35">
      <c r="A335">
        <v>334</v>
      </c>
      <c r="B335">
        <v>11.88668</v>
      </c>
      <c r="C335">
        <v>16.482220000000002</v>
      </c>
    </row>
    <row r="336" spans="1:3" x14ac:dyDescent="0.35">
      <c r="A336">
        <v>335</v>
      </c>
      <c r="B336">
        <v>11.428509999999999</v>
      </c>
      <c r="C336">
        <v>17.428260000000002</v>
      </c>
    </row>
    <row r="337" spans="1:3" x14ac:dyDescent="0.35">
      <c r="A337">
        <v>336</v>
      </c>
      <c r="B337">
        <v>10.98643</v>
      </c>
      <c r="C337">
        <v>18.431380000000001</v>
      </c>
    </row>
    <row r="338" spans="1:3" x14ac:dyDescent="0.35">
      <c r="A338">
        <v>337</v>
      </c>
      <c r="B338">
        <v>10.560650000000001</v>
      </c>
      <c r="C338">
        <v>19.491589999999999</v>
      </c>
    </row>
    <row r="339" spans="1:3" x14ac:dyDescent="0.35">
      <c r="A339">
        <v>338</v>
      </c>
      <c r="B339">
        <v>10.15141</v>
      </c>
      <c r="C339">
        <v>20.608889999999999</v>
      </c>
    </row>
    <row r="340" spans="1:3" x14ac:dyDescent="0.35">
      <c r="A340">
        <v>339</v>
      </c>
      <c r="B340">
        <v>9.7588629999999998</v>
      </c>
      <c r="C340">
        <v>21.807749999999999</v>
      </c>
    </row>
    <row r="341" spans="1:3" x14ac:dyDescent="0.35">
      <c r="A341">
        <v>340</v>
      </c>
      <c r="B341">
        <v>9.3832590000000007</v>
      </c>
      <c r="C341">
        <v>22.34601</v>
      </c>
    </row>
    <row r="342" spans="1:3" x14ac:dyDescent="0.35">
      <c r="A342">
        <v>341</v>
      </c>
      <c r="B342">
        <v>9.0247600000000006</v>
      </c>
      <c r="C342">
        <v>23.601959999999998</v>
      </c>
    </row>
    <row r="343" spans="1:3" x14ac:dyDescent="0.35">
      <c r="A343">
        <v>342</v>
      </c>
      <c r="B343">
        <v>8.6835579999999997</v>
      </c>
      <c r="C343">
        <v>24.890519999999999</v>
      </c>
    </row>
    <row r="344" spans="1:3" x14ac:dyDescent="0.35">
      <c r="A344">
        <v>343</v>
      </c>
      <c r="B344">
        <v>8.3598049999999997</v>
      </c>
      <c r="C344">
        <v>26.29326</v>
      </c>
    </row>
    <row r="345" spans="1:3" x14ac:dyDescent="0.35">
      <c r="A345">
        <v>344</v>
      </c>
      <c r="B345">
        <v>8.0536820000000002</v>
      </c>
      <c r="C345">
        <v>27.712309999999999</v>
      </c>
    </row>
    <row r="346" spans="1:3" x14ac:dyDescent="0.35">
      <c r="A346">
        <v>345</v>
      </c>
      <c r="B346">
        <v>7.7653189999999999</v>
      </c>
      <c r="C346">
        <v>29.13137</v>
      </c>
    </row>
    <row r="347" spans="1:3" x14ac:dyDescent="0.35">
      <c r="A347">
        <v>346</v>
      </c>
      <c r="B347">
        <v>7.4948829999999997</v>
      </c>
      <c r="C347">
        <v>30.56673</v>
      </c>
    </row>
    <row r="348" spans="1:3" x14ac:dyDescent="0.35">
      <c r="A348">
        <v>347</v>
      </c>
      <c r="B348">
        <v>7.2425050000000004</v>
      </c>
      <c r="C348">
        <v>32.018410000000003</v>
      </c>
    </row>
    <row r="349" spans="1:3" x14ac:dyDescent="0.35">
      <c r="A349">
        <v>348</v>
      </c>
      <c r="B349">
        <v>7.0083140000000004</v>
      </c>
      <c r="C349">
        <v>33.535330000000002</v>
      </c>
    </row>
    <row r="350" spans="1:3" x14ac:dyDescent="0.35">
      <c r="A350">
        <v>349</v>
      </c>
      <c r="B350">
        <v>6.7924199999999999</v>
      </c>
      <c r="C350">
        <v>35.068559999999998</v>
      </c>
    </row>
    <row r="351" spans="1:3" x14ac:dyDescent="0.35">
      <c r="A351">
        <v>350</v>
      </c>
      <c r="B351">
        <v>6.5949289999999996</v>
      </c>
      <c r="C351">
        <v>36.601790000000001</v>
      </c>
    </row>
    <row r="352" spans="1:3" x14ac:dyDescent="0.35">
      <c r="A352">
        <v>351</v>
      </c>
      <c r="B352">
        <v>6.4159470000000001</v>
      </c>
      <c r="C352">
        <v>38.11871</v>
      </c>
    </row>
    <row r="353" spans="1:3" x14ac:dyDescent="0.35">
      <c r="A353">
        <v>352</v>
      </c>
      <c r="B353">
        <v>6.2555709999999998</v>
      </c>
      <c r="C353">
        <v>39.554070000000003</v>
      </c>
    </row>
    <row r="354" spans="1:3" x14ac:dyDescent="0.35">
      <c r="A354">
        <v>353</v>
      </c>
      <c r="B354">
        <v>6.1138469999999998</v>
      </c>
      <c r="C354">
        <v>41.022060000000003</v>
      </c>
    </row>
    <row r="355" spans="1:3" x14ac:dyDescent="0.35">
      <c r="A355">
        <v>354</v>
      </c>
      <c r="B355">
        <v>5.9908960000000002</v>
      </c>
      <c r="C355">
        <v>42.31062</v>
      </c>
    </row>
    <row r="356" spans="1:3" x14ac:dyDescent="0.35">
      <c r="A356">
        <v>355</v>
      </c>
      <c r="B356">
        <v>5.8867520000000004</v>
      </c>
      <c r="C356">
        <v>43.501330000000003</v>
      </c>
    </row>
    <row r="357" spans="1:3" x14ac:dyDescent="0.35">
      <c r="A357">
        <v>356</v>
      </c>
      <c r="B357">
        <v>5.8014749999999999</v>
      </c>
      <c r="C357">
        <v>44.447360000000003</v>
      </c>
    </row>
    <row r="358" spans="1:3" x14ac:dyDescent="0.35">
      <c r="A358">
        <v>357</v>
      </c>
      <c r="B358">
        <v>5.7351130000000001</v>
      </c>
      <c r="C358">
        <v>45.377079999999999</v>
      </c>
    </row>
    <row r="359" spans="1:3" x14ac:dyDescent="0.35">
      <c r="A359">
        <v>358</v>
      </c>
      <c r="B359">
        <v>5.6876769999999999</v>
      </c>
      <c r="C359">
        <v>46.208950000000002</v>
      </c>
    </row>
    <row r="360" spans="1:3" x14ac:dyDescent="0.35">
      <c r="A360">
        <v>359</v>
      </c>
      <c r="B360">
        <v>5.6592039999999999</v>
      </c>
      <c r="C360">
        <v>47.367019999999997</v>
      </c>
    </row>
    <row r="361" spans="1:3" x14ac:dyDescent="0.35">
      <c r="A361">
        <v>360</v>
      </c>
      <c r="B361">
        <v>5.6497169999999999</v>
      </c>
      <c r="C361">
        <v>49.193849999999998</v>
      </c>
    </row>
    <row r="362" spans="1:3" x14ac:dyDescent="0.35">
      <c r="A362">
        <v>361</v>
      </c>
      <c r="B362">
        <v>5.6592159999999998</v>
      </c>
      <c r="C362">
        <v>52.863819999999997</v>
      </c>
    </row>
    <row r="363" spans="1:3" x14ac:dyDescent="0.35">
      <c r="A363">
        <v>362</v>
      </c>
      <c r="B363">
        <v>5.6876769999999999</v>
      </c>
      <c r="C363">
        <v>56.892620000000001</v>
      </c>
    </row>
    <row r="364" spans="1:3" x14ac:dyDescent="0.35">
      <c r="A364">
        <v>363</v>
      </c>
      <c r="B364">
        <v>5.735125</v>
      </c>
      <c r="C364">
        <v>58.637889999999999</v>
      </c>
    </row>
    <row r="365" spans="1:3" x14ac:dyDescent="0.35">
      <c r="A365">
        <v>364</v>
      </c>
      <c r="B365">
        <v>5.8014989999999997</v>
      </c>
      <c r="C365">
        <v>57.740789999999997</v>
      </c>
    </row>
    <row r="366" spans="1:3" x14ac:dyDescent="0.35">
      <c r="A366">
        <v>365</v>
      </c>
      <c r="B366">
        <v>5.886787</v>
      </c>
      <c r="C366">
        <v>57.30039</v>
      </c>
    </row>
    <row r="367" spans="1:3" x14ac:dyDescent="0.35">
      <c r="A367">
        <v>366</v>
      </c>
      <c r="B367">
        <v>5.9909319999999999</v>
      </c>
      <c r="C367">
        <v>58.605269999999997</v>
      </c>
    </row>
    <row r="368" spans="1:3" x14ac:dyDescent="0.35">
      <c r="A368">
        <v>367</v>
      </c>
      <c r="B368">
        <v>6.1138950000000003</v>
      </c>
      <c r="C368">
        <v>58.849930000000001</v>
      </c>
    </row>
    <row r="369" spans="1:3" x14ac:dyDescent="0.35">
      <c r="A369">
        <v>368</v>
      </c>
      <c r="B369">
        <v>6.2556070000000004</v>
      </c>
      <c r="C369">
        <v>56.892620000000001</v>
      </c>
    </row>
    <row r="370" spans="1:3" x14ac:dyDescent="0.35">
      <c r="A370">
        <v>369</v>
      </c>
      <c r="B370">
        <v>6.4159949999999997</v>
      </c>
      <c r="C370">
        <v>55.457259999999998</v>
      </c>
    </row>
    <row r="371" spans="1:3" x14ac:dyDescent="0.35">
      <c r="A371">
        <v>370</v>
      </c>
      <c r="B371">
        <v>6.5949879999999999</v>
      </c>
      <c r="C371">
        <v>55.75085</v>
      </c>
    </row>
    <row r="372" spans="1:3" x14ac:dyDescent="0.35">
      <c r="A372">
        <v>371</v>
      </c>
      <c r="B372">
        <v>6.7924800000000003</v>
      </c>
      <c r="C372">
        <v>55.212589999999999</v>
      </c>
    </row>
    <row r="373" spans="1:3" x14ac:dyDescent="0.35">
      <c r="A373">
        <v>372</v>
      </c>
      <c r="B373">
        <v>7.0083739999999999</v>
      </c>
      <c r="C373">
        <v>52.863819999999997</v>
      </c>
    </row>
    <row r="374" spans="1:3" x14ac:dyDescent="0.35">
      <c r="A374">
        <v>373</v>
      </c>
      <c r="B374">
        <v>7.2425759999999997</v>
      </c>
      <c r="C374">
        <v>50.824939999999998</v>
      </c>
    </row>
    <row r="375" spans="1:3" x14ac:dyDescent="0.35">
      <c r="A375">
        <v>374</v>
      </c>
      <c r="B375">
        <v>7.4949669999999999</v>
      </c>
      <c r="C375">
        <v>50.237749999999998</v>
      </c>
    </row>
    <row r="376" spans="1:3" x14ac:dyDescent="0.35">
      <c r="A376">
        <v>375</v>
      </c>
      <c r="B376">
        <v>7.7654030000000001</v>
      </c>
      <c r="C376">
        <v>48.99812</v>
      </c>
    </row>
    <row r="377" spans="1:3" x14ac:dyDescent="0.35">
      <c r="A377">
        <v>376</v>
      </c>
      <c r="B377">
        <v>8.0537650000000003</v>
      </c>
      <c r="C377">
        <v>46.4373</v>
      </c>
    </row>
    <row r="378" spans="1:3" x14ac:dyDescent="0.35">
      <c r="A378">
        <v>377</v>
      </c>
      <c r="B378">
        <v>8.3598999999999997</v>
      </c>
      <c r="C378">
        <v>44.170070000000003</v>
      </c>
    </row>
    <row r="379" spans="1:3" x14ac:dyDescent="0.35">
      <c r="A379">
        <v>378</v>
      </c>
      <c r="B379">
        <v>8.6836529999999996</v>
      </c>
      <c r="C379">
        <v>43.142479999999999</v>
      </c>
    </row>
    <row r="380" spans="1:3" x14ac:dyDescent="0.35">
      <c r="A380">
        <v>379</v>
      </c>
      <c r="B380">
        <v>9.0248679999999997</v>
      </c>
      <c r="C380">
        <v>41.739739999999998</v>
      </c>
    </row>
    <row r="381" spans="1:3" x14ac:dyDescent="0.35">
      <c r="A381">
        <v>380</v>
      </c>
      <c r="B381">
        <v>9.3833780000000004</v>
      </c>
      <c r="C381">
        <v>39.211539999999999</v>
      </c>
    </row>
    <row r="382" spans="1:3" x14ac:dyDescent="0.35">
      <c r="A382">
        <v>381</v>
      </c>
      <c r="B382">
        <v>9.7589939999999995</v>
      </c>
      <c r="C382">
        <v>36.83014</v>
      </c>
    </row>
    <row r="383" spans="1:3" x14ac:dyDescent="0.35">
      <c r="A383">
        <v>382</v>
      </c>
      <c r="B383">
        <v>10.15152</v>
      </c>
      <c r="C383">
        <v>35.557879999999997</v>
      </c>
    </row>
    <row r="384" spans="1:3" x14ac:dyDescent="0.35">
      <c r="A384">
        <v>383</v>
      </c>
      <c r="B384">
        <v>10.560779999999999</v>
      </c>
      <c r="C384">
        <v>34.301940000000002</v>
      </c>
    </row>
    <row r="385" spans="1:3" x14ac:dyDescent="0.35">
      <c r="A385">
        <v>384</v>
      </c>
      <c r="B385">
        <v>10.986560000000001</v>
      </c>
      <c r="C385">
        <v>32.230449999999998</v>
      </c>
    </row>
    <row r="386" spans="1:3" x14ac:dyDescent="0.35">
      <c r="A386">
        <v>385</v>
      </c>
      <c r="B386">
        <v>11.428649999999999</v>
      </c>
      <c r="C386">
        <v>30.028469999999999</v>
      </c>
    </row>
    <row r="387" spans="1:3" x14ac:dyDescent="0.35">
      <c r="A387">
        <v>386</v>
      </c>
      <c r="B387">
        <v>11.88682</v>
      </c>
      <c r="C387">
        <v>28.674659999999999</v>
      </c>
    </row>
    <row r="388" spans="1:3" x14ac:dyDescent="0.35">
      <c r="A388">
        <v>387</v>
      </c>
      <c r="B388">
        <v>12.36087</v>
      </c>
      <c r="C388">
        <v>27.6797</v>
      </c>
    </row>
    <row r="389" spans="1:3" x14ac:dyDescent="0.35">
      <c r="A389">
        <v>388</v>
      </c>
      <c r="B389">
        <v>12.850519999999999</v>
      </c>
      <c r="C389">
        <v>26.195399999999999</v>
      </c>
    </row>
    <row r="390" spans="1:3" x14ac:dyDescent="0.35">
      <c r="A390">
        <v>389</v>
      </c>
      <c r="B390">
        <v>13.35557</v>
      </c>
      <c r="C390">
        <v>24.368569999999998</v>
      </c>
    </row>
    <row r="391" spans="1:3" x14ac:dyDescent="0.35">
      <c r="A391">
        <v>390</v>
      </c>
      <c r="B391">
        <v>13.87575</v>
      </c>
      <c r="C391">
        <v>22.933209999999999</v>
      </c>
    </row>
    <row r="392" spans="1:3" x14ac:dyDescent="0.35">
      <c r="A392">
        <v>391</v>
      </c>
      <c r="B392">
        <v>14.4108</v>
      </c>
      <c r="C392">
        <v>21.987169999999999</v>
      </c>
    </row>
    <row r="393" spans="1:3" x14ac:dyDescent="0.35">
      <c r="A393">
        <v>392</v>
      </c>
      <c r="B393">
        <v>14.960470000000001</v>
      </c>
      <c r="C393">
        <v>20.959579999999999</v>
      </c>
    </row>
    <row r="394" spans="1:3" x14ac:dyDescent="0.35">
      <c r="A394">
        <v>393</v>
      </c>
      <c r="B394">
        <v>15.524470000000001</v>
      </c>
      <c r="C394">
        <v>19.54053</v>
      </c>
    </row>
    <row r="395" spans="1:3" x14ac:dyDescent="0.35">
      <c r="A395">
        <v>394</v>
      </c>
      <c r="B395">
        <v>16.102519999999998</v>
      </c>
      <c r="C395">
        <v>18.137789999999999</v>
      </c>
    </row>
    <row r="396" spans="1:3" x14ac:dyDescent="0.35">
      <c r="A396">
        <v>395</v>
      </c>
      <c r="B396">
        <v>16.69436</v>
      </c>
      <c r="C396">
        <v>17.142810000000001</v>
      </c>
    </row>
    <row r="397" spans="1:3" x14ac:dyDescent="0.35">
      <c r="A397">
        <v>396</v>
      </c>
      <c r="B397">
        <v>17.299689999999998</v>
      </c>
      <c r="C397">
        <v>16.425129999999999</v>
      </c>
    </row>
    <row r="398" spans="1:3" x14ac:dyDescent="0.35">
      <c r="A398">
        <v>397</v>
      </c>
      <c r="B398">
        <v>17.918209999999998</v>
      </c>
      <c r="C398">
        <v>15.560650000000001</v>
      </c>
    </row>
    <row r="399" spans="1:3" x14ac:dyDescent="0.35">
      <c r="A399">
        <v>398</v>
      </c>
      <c r="B399">
        <v>18.549610000000001</v>
      </c>
      <c r="C399">
        <v>14.46782</v>
      </c>
    </row>
    <row r="400" spans="1:3" x14ac:dyDescent="0.35">
      <c r="A400">
        <v>399</v>
      </c>
      <c r="B400">
        <v>19.1936</v>
      </c>
      <c r="C400">
        <v>13.505470000000001</v>
      </c>
    </row>
    <row r="401" spans="1:3" x14ac:dyDescent="0.35">
      <c r="A401">
        <v>400</v>
      </c>
      <c r="B401">
        <v>19.84985</v>
      </c>
      <c r="C401">
        <v>12.820410000000001</v>
      </c>
    </row>
    <row r="402" spans="1:3" x14ac:dyDescent="0.35">
      <c r="A402">
        <v>401</v>
      </c>
      <c r="B402">
        <v>20.518049999999999</v>
      </c>
      <c r="C402">
        <v>12.24953</v>
      </c>
    </row>
    <row r="403" spans="1:3" x14ac:dyDescent="0.35">
      <c r="A403">
        <v>402</v>
      </c>
      <c r="B403">
        <v>21.197890000000001</v>
      </c>
      <c r="C403">
        <v>11.548159999999999</v>
      </c>
    </row>
    <row r="404" spans="1:3" x14ac:dyDescent="0.35">
      <c r="A404">
        <v>403</v>
      </c>
      <c r="B404">
        <v>21.889019999999999</v>
      </c>
      <c r="C404">
        <v>10.7163</v>
      </c>
    </row>
    <row r="405" spans="1:3" x14ac:dyDescent="0.35">
      <c r="A405">
        <v>404</v>
      </c>
      <c r="B405">
        <v>22.59112</v>
      </c>
      <c r="C405">
        <v>10.210660000000001</v>
      </c>
    </row>
    <row r="406" spans="1:3" x14ac:dyDescent="0.35">
      <c r="A406">
        <v>405</v>
      </c>
      <c r="B406">
        <v>23.303840000000001</v>
      </c>
      <c r="C406">
        <v>9.7050180000000008</v>
      </c>
    </row>
    <row r="407" spans="1:3" x14ac:dyDescent="0.35">
      <c r="A407">
        <v>406</v>
      </c>
      <c r="B407">
        <v>24.02685</v>
      </c>
      <c r="C407">
        <v>9.3135560000000002</v>
      </c>
    </row>
    <row r="408" spans="1:3" x14ac:dyDescent="0.35">
      <c r="A408">
        <v>407</v>
      </c>
      <c r="B408">
        <v>24.759820000000001</v>
      </c>
      <c r="C408">
        <v>8.6448090000000004</v>
      </c>
    </row>
    <row r="409" spans="1:3" x14ac:dyDescent="0.35">
      <c r="A409">
        <v>408</v>
      </c>
      <c r="B409">
        <v>25.502389999999998</v>
      </c>
      <c r="C409">
        <v>8.0902340000000006</v>
      </c>
    </row>
    <row r="410" spans="1:3" x14ac:dyDescent="0.35">
      <c r="A410">
        <v>409</v>
      </c>
      <c r="B410">
        <v>26.254190000000001</v>
      </c>
      <c r="C410">
        <v>7.4704199999999998</v>
      </c>
    </row>
    <row r="411" spans="1:3" x14ac:dyDescent="0.35">
      <c r="A411">
        <v>410</v>
      </c>
      <c r="B411">
        <v>27.014900000000001</v>
      </c>
      <c r="C411">
        <v>6.9810910000000002</v>
      </c>
    </row>
    <row r="412" spans="1:3" x14ac:dyDescent="0.35">
      <c r="A412">
        <v>411</v>
      </c>
      <c r="B412">
        <v>27.784130000000001</v>
      </c>
      <c r="C412">
        <v>6.5570050000000002</v>
      </c>
    </row>
    <row r="413" spans="1:3" x14ac:dyDescent="0.35">
      <c r="A413">
        <v>412</v>
      </c>
      <c r="B413">
        <v>28.56155</v>
      </c>
      <c r="C413">
        <v>6.1818520000000001</v>
      </c>
    </row>
    <row r="414" spans="1:3" x14ac:dyDescent="0.35">
      <c r="A414">
        <v>413</v>
      </c>
      <c r="B414">
        <v>29.346779999999999</v>
      </c>
      <c r="C414">
        <v>5.7251459999999996</v>
      </c>
    </row>
    <row r="415" spans="1:3" x14ac:dyDescent="0.35">
      <c r="A415">
        <v>414</v>
      </c>
      <c r="B415">
        <v>30.139469999999999</v>
      </c>
      <c r="C415">
        <v>5.3173729999999999</v>
      </c>
    </row>
    <row r="416" spans="1:3" x14ac:dyDescent="0.35">
      <c r="A416">
        <v>415</v>
      </c>
      <c r="B416">
        <v>30.939250000000001</v>
      </c>
      <c r="C416">
        <v>4.9911529999999997</v>
      </c>
    </row>
    <row r="417" spans="1:3" x14ac:dyDescent="0.35">
      <c r="A417">
        <v>416</v>
      </c>
      <c r="B417">
        <v>31.745740000000001</v>
      </c>
      <c r="C417">
        <v>4.7301789999999997</v>
      </c>
    </row>
    <row r="418" spans="1:3" x14ac:dyDescent="0.35">
      <c r="A418">
        <v>417</v>
      </c>
      <c r="B418">
        <v>32.558599999999998</v>
      </c>
      <c r="C418">
        <v>4.469201</v>
      </c>
    </row>
    <row r="419" spans="1:3" x14ac:dyDescent="0.35">
      <c r="A419">
        <v>418</v>
      </c>
      <c r="B419">
        <v>33.377450000000003</v>
      </c>
      <c r="C419">
        <v>4.1919170000000001</v>
      </c>
    </row>
    <row r="420" spans="1:3" x14ac:dyDescent="0.35">
      <c r="A420">
        <v>419</v>
      </c>
      <c r="B420">
        <v>34.201920000000001</v>
      </c>
      <c r="C420">
        <v>3.89832</v>
      </c>
    </row>
    <row r="421" spans="1:3" x14ac:dyDescent="0.35">
      <c r="A421">
        <v>420</v>
      </c>
      <c r="B421">
        <v>35.031640000000003</v>
      </c>
      <c r="C421">
        <v>3.5231669999999999</v>
      </c>
    </row>
    <row r="422" spans="1:3" x14ac:dyDescent="0.35">
      <c r="A422">
        <v>421</v>
      </c>
      <c r="B422">
        <v>35.866230000000002</v>
      </c>
      <c r="C422">
        <v>3.2703479999999998</v>
      </c>
    </row>
    <row r="423" spans="1:3" x14ac:dyDescent="0.35">
      <c r="A423">
        <v>422</v>
      </c>
      <c r="B423">
        <v>36.705359999999999</v>
      </c>
      <c r="C423">
        <v>3.0175269999999998</v>
      </c>
    </row>
    <row r="424" spans="1:3" x14ac:dyDescent="0.35">
      <c r="A424">
        <v>423</v>
      </c>
      <c r="B424">
        <v>37.54862</v>
      </c>
      <c r="C424">
        <v>2.789174</v>
      </c>
    </row>
    <row r="425" spans="1:3" x14ac:dyDescent="0.35">
      <c r="A425">
        <v>424</v>
      </c>
      <c r="B425">
        <v>38.395670000000003</v>
      </c>
      <c r="C425">
        <v>2.5608209999999998</v>
      </c>
    </row>
    <row r="426" spans="1:3" x14ac:dyDescent="0.35">
      <c r="A426">
        <v>425</v>
      </c>
      <c r="B426">
        <v>39.246130000000001</v>
      </c>
      <c r="C426">
        <v>2.3324660000000002</v>
      </c>
    </row>
    <row r="427" spans="1:3" x14ac:dyDescent="0.35">
      <c r="A427">
        <v>426</v>
      </c>
      <c r="B427">
        <v>40.099649999999997</v>
      </c>
      <c r="C427">
        <v>2.120425</v>
      </c>
    </row>
    <row r="428" spans="1:3" x14ac:dyDescent="0.35">
      <c r="A428">
        <v>427</v>
      </c>
      <c r="B428">
        <v>40.955869999999997</v>
      </c>
      <c r="C428">
        <v>1.941003</v>
      </c>
    </row>
    <row r="429" spans="1:3" x14ac:dyDescent="0.35">
      <c r="A429">
        <v>428</v>
      </c>
      <c r="B429">
        <v>41.814410000000002</v>
      </c>
      <c r="C429">
        <v>1.769738</v>
      </c>
    </row>
    <row r="430" spans="1:3" x14ac:dyDescent="0.35">
      <c r="A430">
        <v>429</v>
      </c>
      <c r="B430">
        <v>42.674930000000003</v>
      </c>
      <c r="C430">
        <v>1.60663</v>
      </c>
    </row>
    <row r="431" spans="1:3" x14ac:dyDescent="0.35">
      <c r="A431">
        <v>430</v>
      </c>
      <c r="B431">
        <v>43.537059999999997</v>
      </c>
      <c r="C431">
        <v>1.4435199999999999</v>
      </c>
    </row>
    <row r="432" spans="1:3" x14ac:dyDescent="0.35">
      <c r="A432">
        <v>431</v>
      </c>
      <c r="B432">
        <v>44.400460000000002</v>
      </c>
      <c r="C432">
        <v>1.296721</v>
      </c>
    </row>
    <row r="433" spans="1:3" x14ac:dyDescent="0.35">
      <c r="A433">
        <v>432</v>
      </c>
      <c r="B433">
        <v>45.264769999999999</v>
      </c>
      <c r="C433">
        <v>1.166234</v>
      </c>
    </row>
    <row r="434" spans="1:3" x14ac:dyDescent="0.35">
      <c r="A434">
        <v>433</v>
      </c>
      <c r="B434">
        <v>46.129649999999998</v>
      </c>
      <c r="C434">
        <v>1.0194350000000001</v>
      </c>
    </row>
    <row r="435" spans="1:3" x14ac:dyDescent="0.35">
      <c r="A435">
        <v>434</v>
      </c>
      <c r="B435">
        <v>46.994759999999999</v>
      </c>
      <c r="C435">
        <v>0.88079169999999996</v>
      </c>
    </row>
    <row r="436" spans="1:3" x14ac:dyDescent="0.35">
      <c r="A436">
        <v>435</v>
      </c>
      <c r="B436">
        <v>47.859749999999998</v>
      </c>
      <c r="C436">
        <v>0.73399309999999995</v>
      </c>
    </row>
    <row r="437" spans="1:3" x14ac:dyDescent="0.35">
      <c r="A437">
        <v>436</v>
      </c>
      <c r="B437">
        <v>48.72428</v>
      </c>
      <c r="C437">
        <v>0.61166089999999995</v>
      </c>
    </row>
    <row r="438" spans="1:3" x14ac:dyDescent="0.35">
      <c r="A438">
        <v>437</v>
      </c>
      <c r="B438">
        <v>49.588050000000003</v>
      </c>
      <c r="C438">
        <v>0.49748369999999997</v>
      </c>
    </row>
    <row r="439" spans="1:3" x14ac:dyDescent="0.35">
      <c r="A439">
        <v>438</v>
      </c>
      <c r="B439">
        <v>50.450710000000001</v>
      </c>
      <c r="C439">
        <v>0.38330799999999998</v>
      </c>
    </row>
    <row r="440" spans="1:3" x14ac:dyDescent="0.35">
      <c r="A440">
        <v>439</v>
      </c>
      <c r="B440">
        <v>51.311929999999997</v>
      </c>
      <c r="C440">
        <v>0.2691308</v>
      </c>
    </row>
    <row r="441" spans="1:3" x14ac:dyDescent="0.35">
      <c r="A441">
        <v>440</v>
      </c>
      <c r="B441">
        <v>52.171419999999998</v>
      </c>
      <c r="C441">
        <v>0.1549536</v>
      </c>
    </row>
    <row r="442" spans="1:3" x14ac:dyDescent="0.35">
      <c r="A442">
        <v>441</v>
      </c>
      <c r="B442">
        <v>53.028849999999998</v>
      </c>
      <c r="C442" s="1">
        <v>6.5244319999999995E-2</v>
      </c>
    </row>
    <row r="443" spans="1:3" x14ac:dyDescent="0.35">
      <c r="A443">
        <v>442</v>
      </c>
      <c r="B443">
        <v>53.883899999999997</v>
      </c>
      <c r="C443" s="1">
        <v>-8.1549810000000004E-3</v>
      </c>
    </row>
    <row r="444" spans="1:3" x14ac:dyDescent="0.35">
      <c r="A444">
        <v>443</v>
      </c>
      <c r="B444">
        <v>54.736310000000003</v>
      </c>
      <c r="C444">
        <v>-0.1060207</v>
      </c>
    </row>
    <row r="445" spans="1:3" x14ac:dyDescent="0.35">
      <c r="A445">
        <v>444</v>
      </c>
      <c r="B445">
        <v>55.585729999999998</v>
      </c>
      <c r="C445">
        <v>-0.18757650000000001</v>
      </c>
    </row>
    <row r="446" spans="1:3" x14ac:dyDescent="0.35">
      <c r="A446">
        <v>445</v>
      </c>
      <c r="B446">
        <v>56.431899999999999</v>
      </c>
      <c r="C446">
        <v>-0.27728580000000003</v>
      </c>
    </row>
    <row r="447" spans="1:3" x14ac:dyDescent="0.35">
      <c r="A447">
        <v>446</v>
      </c>
      <c r="B447">
        <v>57.274529999999999</v>
      </c>
      <c r="C447">
        <v>-0.3425301</v>
      </c>
    </row>
    <row r="448" spans="1:3" x14ac:dyDescent="0.35">
      <c r="A448">
        <v>447</v>
      </c>
      <c r="B448">
        <v>58.11336</v>
      </c>
      <c r="C448">
        <v>-0.32621869999999997</v>
      </c>
    </row>
    <row r="449" spans="1:3" x14ac:dyDescent="0.35">
      <c r="A449">
        <v>448</v>
      </c>
      <c r="B449">
        <v>58.948079999999997</v>
      </c>
      <c r="C449">
        <v>-0.40777439999999998</v>
      </c>
    </row>
    <row r="450" spans="1:3" x14ac:dyDescent="0.35">
      <c r="A450">
        <v>449</v>
      </c>
      <c r="B450">
        <v>59.778460000000003</v>
      </c>
      <c r="C450">
        <v>-0.48932870000000001</v>
      </c>
    </row>
    <row r="451" spans="1:3" x14ac:dyDescent="0.35">
      <c r="A451">
        <v>450</v>
      </c>
      <c r="B451">
        <v>60.604210000000002</v>
      </c>
      <c r="C451">
        <v>-0.55457310000000004</v>
      </c>
    </row>
    <row r="452" spans="1:3" x14ac:dyDescent="0.35">
      <c r="A452">
        <v>451</v>
      </c>
      <c r="B452">
        <v>61.4251</v>
      </c>
      <c r="C452">
        <v>-0.62797239999999999</v>
      </c>
    </row>
    <row r="453" spans="1:3" x14ac:dyDescent="0.35">
      <c r="A453">
        <v>452</v>
      </c>
      <c r="B453">
        <v>62.240859999999998</v>
      </c>
      <c r="C453">
        <v>-0.70952669999999995</v>
      </c>
    </row>
    <row r="454" spans="1:3" x14ac:dyDescent="0.35">
      <c r="A454">
        <v>453</v>
      </c>
      <c r="B454">
        <v>63.051270000000002</v>
      </c>
      <c r="C454">
        <v>-0.86448029999999998</v>
      </c>
    </row>
    <row r="455" spans="1:3" x14ac:dyDescent="0.35">
      <c r="A455">
        <v>454</v>
      </c>
      <c r="B455">
        <v>63.856090000000002</v>
      </c>
      <c r="C455">
        <v>-0.94603599999999999</v>
      </c>
    </row>
    <row r="456" spans="1:3" x14ac:dyDescent="0.35">
      <c r="A456">
        <v>455</v>
      </c>
      <c r="B456">
        <v>64.655060000000006</v>
      </c>
      <c r="C456">
        <v>-1.011279</v>
      </c>
    </row>
    <row r="457" spans="1:3" x14ac:dyDescent="0.35">
      <c r="A457">
        <v>456</v>
      </c>
      <c r="B457">
        <v>65.448009999999996</v>
      </c>
      <c r="C457">
        <v>-1.084678</v>
      </c>
    </row>
    <row r="458" spans="1:3" x14ac:dyDescent="0.35">
      <c r="A458">
        <v>457</v>
      </c>
      <c r="B458">
        <v>66.234700000000004</v>
      </c>
      <c r="C458">
        <v>-1.1336109999999999</v>
      </c>
    </row>
    <row r="459" spans="1:3" x14ac:dyDescent="0.35">
      <c r="A459">
        <v>458</v>
      </c>
      <c r="B459">
        <v>67.014920000000004</v>
      </c>
      <c r="C459">
        <v>-1.166234</v>
      </c>
    </row>
    <row r="460" spans="1:3" x14ac:dyDescent="0.35">
      <c r="A460">
        <v>459</v>
      </c>
      <c r="B460">
        <v>67.788480000000007</v>
      </c>
      <c r="C460">
        <v>-1.2151670000000001</v>
      </c>
    </row>
    <row r="461" spans="1:3" x14ac:dyDescent="0.35">
      <c r="A461">
        <v>460</v>
      </c>
      <c r="B461">
        <v>68.555160000000001</v>
      </c>
      <c r="C461">
        <v>-1.2477879999999999</v>
      </c>
    </row>
    <row r="462" spans="1:3" x14ac:dyDescent="0.35">
      <c r="A462">
        <v>461</v>
      </c>
      <c r="B462">
        <v>69.314800000000005</v>
      </c>
      <c r="C462">
        <v>-1.296721</v>
      </c>
    </row>
    <row r="463" spans="1:3" x14ac:dyDescent="0.35">
      <c r="A463">
        <v>462</v>
      </c>
      <c r="B463">
        <v>70.067229999999995</v>
      </c>
      <c r="C463">
        <v>-1.3293429999999999</v>
      </c>
    </row>
    <row r="464" spans="1:3" x14ac:dyDescent="0.35">
      <c r="A464">
        <v>463</v>
      </c>
      <c r="B464">
        <v>70.81223</v>
      </c>
      <c r="C464">
        <v>-1.3619650000000001</v>
      </c>
    </row>
    <row r="465" spans="1:3" x14ac:dyDescent="0.35">
      <c r="A465">
        <v>464</v>
      </c>
      <c r="B465">
        <v>71.549670000000006</v>
      </c>
      <c r="C465">
        <v>-1.394587</v>
      </c>
    </row>
    <row r="466" spans="1:3" x14ac:dyDescent="0.35">
      <c r="A466">
        <v>465</v>
      </c>
      <c r="B466">
        <v>72.279380000000003</v>
      </c>
      <c r="C466">
        <v>-1.427208</v>
      </c>
    </row>
    <row r="467" spans="1:3" x14ac:dyDescent="0.35">
      <c r="A467">
        <v>466</v>
      </c>
      <c r="B467">
        <v>73.00121</v>
      </c>
      <c r="C467">
        <v>-1.4598310000000001</v>
      </c>
    </row>
    <row r="468" spans="1:3" x14ac:dyDescent="0.35">
      <c r="A468">
        <v>467</v>
      </c>
      <c r="B468">
        <v>73.714979999999997</v>
      </c>
      <c r="C468">
        <v>-1.451675</v>
      </c>
    </row>
    <row r="469" spans="1:3" x14ac:dyDescent="0.35">
      <c r="A469">
        <v>468</v>
      </c>
      <c r="B469">
        <v>74.420590000000004</v>
      </c>
      <c r="C469">
        <v>-1.492453</v>
      </c>
    </row>
    <row r="470" spans="1:3" x14ac:dyDescent="0.35">
      <c r="A470">
        <v>469</v>
      </c>
      <c r="B470">
        <v>75.11788</v>
      </c>
      <c r="C470">
        <v>-1.525074</v>
      </c>
    </row>
    <row r="471" spans="1:3" x14ac:dyDescent="0.35">
      <c r="A471">
        <v>470</v>
      </c>
      <c r="B471">
        <v>75.806730000000002</v>
      </c>
      <c r="C471">
        <v>-1.5576970000000001</v>
      </c>
    </row>
    <row r="472" spans="1:3" x14ac:dyDescent="0.35">
      <c r="A472">
        <v>471</v>
      </c>
      <c r="B472">
        <v>76.487030000000004</v>
      </c>
      <c r="C472">
        <v>-1.5740069999999999</v>
      </c>
    </row>
    <row r="473" spans="1:3" x14ac:dyDescent="0.35">
      <c r="A473">
        <v>472</v>
      </c>
      <c r="B473">
        <v>77.158619999999999</v>
      </c>
      <c r="C473">
        <v>-1.5903179999999999</v>
      </c>
    </row>
    <row r="474" spans="1:3" x14ac:dyDescent="0.35">
      <c r="A474">
        <v>473</v>
      </c>
      <c r="B474">
        <v>77.821439999999996</v>
      </c>
      <c r="C474">
        <v>-1.6147849999999999</v>
      </c>
    </row>
    <row r="475" spans="1:3" x14ac:dyDescent="0.35">
      <c r="A475">
        <v>474</v>
      </c>
      <c r="B475">
        <v>78.475359999999995</v>
      </c>
      <c r="C475">
        <v>-1.6147849999999999</v>
      </c>
    </row>
    <row r="476" spans="1:3" x14ac:dyDescent="0.35">
      <c r="A476">
        <v>475</v>
      </c>
      <c r="B476">
        <v>79.120270000000005</v>
      </c>
      <c r="C476">
        <v>-1.6310960000000001</v>
      </c>
    </row>
    <row r="477" spans="1:3" x14ac:dyDescent="0.35">
      <c r="A477">
        <v>476</v>
      </c>
      <c r="B477">
        <v>79.756100000000004</v>
      </c>
      <c r="C477">
        <v>-1.663718</v>
      </c>
    </row>
    <row r="478" spans="1:3" x14ac:dyDescent="0.35">
      <c r="A478">
        <v>477</v>
      </c>
      <c r="B478">
        <v>80.382739999999998</v>
      </c>
      <c r="C478">
        <v>-1.696339</v>
      </c>
    </row>
    <row r="479" spans="1:3" x14ac:dyDescent="0.35">
      <c r="A479">
        <v>478</v>
      </c>
      <c r="B479">
        <v>81.000100000000003</v>
      </c>
      <c r="C479">
        <v>-1.7126509999999999</v>
      </c>
    </row>
    <row r="480" spans="1:3" x14ac:dyDescent="0.35">
      <c r="A480">
        <v>479</v>
      </c>
      <c r="B480">
        <v>81.608130000000003</v>
      </c>
      <c r="C480">
        <v>-1.7289620000000001</v>
      </c>
    </row>
    <row r="481" spans="1:3" x14ac:dyDescent="0.35">
      <c r="A481">
        <v>480</v>
      </c>
      <c r="B481">
        <v>82.20675</v>
      </c>
      <c r="C481">
        <v>-1.737117</v>
      </c>
    </row>
    <row r="482" spans="1:3" x14ac:dyDescent="0.35">
      <c r="A482">
        <v>481</v>
      </c>
      <c r="B482">
        <v>82.795879999999997</v>
      </c>
      <c r="C482">
        <v>-1.737117</v>
      </c>
    </row>
    <row r="483" spans="1:3" x14ac:dyDescent="0.35">
      <c r="A483">
        <v>482</v>
      </c>
      <c r="B483">
        <v>83.375450000000001</v>
      </c>
      <c r="C483">
        <v>-1.737117</v>
      </c>
    </row>
    <row r="484" spans="1:3" x14ac:dyDescent="0.35">
      <c r="A484">
        <v>483</v>
      </c>
      <c r="B484">
        <v>83.945430000000002</v>
      </c>
      <c r="C484">
        <v>-1.7208060000000001</v>
      </c>
    </row>
    <row r="485" spans="1:3" x14ac:dyDescent="0.35">
      <c r="A485">
        <v>484</v>
      </c>
      <c r="B485">
        <v>84.505719999999997</v>
      </c>
      <c r="C485">
        <v>-1.737117</v>
      </c>
    </row>
    <row r="486" spans="1:3" x14ac:dyDescent="0.35">
      <c r="A486">
        <v>485</v>
      </c>
      <c r="B486">
        <v>85.056299999999993</v>
      </c>
      <c r="C486">
        <v>-1.7208060000000001</v>
      </c>
    </row>
    <row r="487" spans="1:3" x14ac:dyDescent="0.35">
      <c r="A487">
        <v>486</v>
      </c>
      <c r="B487">
        <v>85.597149999999999</v>
      </c>
      <c r="C487">
        <v>-1.7289620000000001</v>
      </c>
    </row>
    <row r="488" spans="1:3" x14ac:dyDescent="0.35">
      <c r="A488">
        <v>487</v>
      </c>
      <c r="B488">
        <v>86.128169999999997</v>
      </c>
      <c r="C488">
        <v>-1.7289620000000001</v>
      </c>
    </row>
    <row r="489" spans="1:3" x14ac:dyDescent="0.35">
      <c r="A489">
        <v>488</v>
      </c>
      <c r="B489">
        <v>86.649360000000001</v>
      </c>
      <c r="C489">
        <v>-1.7126509999999999</v>
      </c>
    </row>
    <row r="490" spans="1:3" x14ac:dyDescent="0.35">
      <c r="A490">
        <v>489</v>
      </c>
      <c r="B490">
        <v>87.160650000000004</v>
      </c>
      <c r="C490">
        <v>-1.704496</v>
      </c>
    </row>
    <row r="491" spans="1:3" x14ac:dyDescent="0.35">
      <c r="A491">
        <v>490</v>
      </c>
      <c r="B491">
        <v>87.662049999999994</v>
      </c>
      <c r="C491">
        <v>-1.6718729999999999</v>
      </c>
    </row>
    <row r="492" spans="1:3" x14ac:dyDescent="0.35">
      <c r="A492">
        <v>491</v>
      </c>
      <c r="B492">
        <v>88.153530000000003</v>
      </c>
      <c r="C492">
        <v>-1.6881839999999999</v>
      </c>
    </row>
    <row r="493" spans="1:3" x14ac:dyDescent="0.35">
      <c r="A493">
        <v>492</v>
      </c>
      <c r="B493">
        <v>88.63503</v>
      </c>
      <c r="C493">
        <v>-1.598473</v>
      </c>
    </row>
    <row r="494" spans="1:3" x14ac:dyDescent="0.35">
      <c r="A494">
        <v>493</v>
      </c>
      <c r="B494">
        <v>89.106530000000006</v>
      </c>
      <c r="C494">
        <v>-1.582163</v>
      </c>
    </row>
    <row r="495" spans="1:3" x14ac:dyDescent="0.35">
      <c r="A495">
        <v>494</v>
      </c>
      <c r="B495">
        <v>89.568049999999999</v>
      </c>
      <c r="C495">
        <v>-1.598473</v>
      </c>
    </row>
    <row r="496" spans="1:3" x14ac:dyDescent="0.35">
      <c r="A496">
        <v>495</v>
      </c>
      <c r="B496">
        <v>90.019549999999995</v>
      </c>
      <c r="C496">
        <v>-1.5903179999999999</v>
      </c>
    </row>
    <row r="497" spans="1:3" x14ac:dyDescent="0.35">
      <c r="A497">
        <v>496</v>
      </c>
      <c r="B497">
        <v>90.460999999999999</v>
      </c>
      <c r="C497">
        <v>-1.60663</v>
      </c>
    </row>
    <row r="498" spans="1:3" x14ac:dyDescent="0.35">
      <c r="A498">
        <v>497</v>
      </c>
      <c r="B498">
        <v>90.892420000000001</v>
      </c>
      <c r="C498">
        <v>-1.6147849999999999</v>
      </c>
    </row>
    <row r="499" spans="1:3" x14ac:dyDescent="0.35">
      <c r="A499">
        <v>498</v>
      </c>
      <c r="B499">
        <v>91.313779999999994</v>
      </c>
      <c r="C499">
        <v>-1.7208060000000001</v>
      </c>
    </row>
    <row r="500" spans="1:3" x14ac:dyDescent="0.35">
      <c r="A500">
        <v>499</v>
      </c>
      <c r="B500">
        <v>91.725099999999998</v>
      </c>
      <c r="C500">
        <v>-1.737117</v>
      </c>
    </row>
    <row r="501" spans="1:3" x14ac:dyDescent="0.35">
      <c r="A501">
        <v>500</v>
      </c>
      <c r="B501">
        <v>92.126339999999999</v>
      </c>
      <c r="C501">
        <v>-1.673505</v>
      </c>
    </row>
    <row r="502" spans="1:3" x14ac:dyDescent="0.35">
      <c r="A502">
        <v>501</v>
      </c>
      <c r="B502">
        <v>92.517520000000005</v>
      </c>
      <c r="C502">
        <v>-1.7126509999999999</v>
      </c>
    </row>
    <row r="503" spans="1:3" x14ac:dyDescent="0.35">
      <c r="A503">
        <v>502</v>
      </c>
      <c r="B503">
        <v>92.898629999999997</v>
      </c>
      <c r="C503">
        <v>-1.7224379999999999</v>
      </c>
    </row>
    <row r="504" spans="1:3" x14ac:dyDescent="0.35">
      <c r="A504">
        <v>503</v>
      </c>
      <c r="B504">
        <v>93.269679999999994</v>
      </c>
      <c r="C504">
        <v>-1.702863</v>
      </c>
    </row>
    <row r="505" spans="1:3" x14ac:dyDescent="0.35">
      <c r="A505">
        <v>504</v>
      </c>
      <c r="B505">
        <v>93.630650000000003</v>
      </c>
      <c r="C505">
        <v>-1.7126509999999999</v>
      </c>
    </row>
    <row r="506" spans="1:3" x14ac:dyDescent="0.35">
      <c r="A506">
        <v>505</v>
      </c>
      <c r="B506">
        <v>93.981560000000002</v>
      </c>
      <c r="C506">
        <v>-1.707757</v>
      </c>
    </row>
    <row r="507" spans="1:3" x14ac:dyDescent="0.35">
      <c r="A507">
        <v>506</v>
      </c>
      <c r="B507">
        <v>94.322419999999994</v>
      </c>
      <c r="C507">
        <v>-1.7126509999999999</v>
      </c>
    </row>
    <row r="508" spans="1:3" x14ac:dyDescent="0.35">
      <c r="A508">
        <v>507</v>
      </c>
      <c r="B508">
        <v>94.653239999999997</v>
      </c>
      <c r="C508">
        <v>-1.6979709999999999</v>
      </c>
    </row>
    <row r="509" spans="1:3" x14ac:dyDescent="0.35">
      <c r="A509">
        <v>508</v>
      </c>
      <c r="B509">
        <v>94.974019999999996</v>
      </c>
      <c r="C509">
        <v>-1.6979709999999999</v>
      </c>
    </row>
    <row r="510" spans="1:3" x14ac:dyDescent="0.35">
      <c r="A510">
        <v>509</v>
      </c>
      <c r="B510">
        <v>95.284750000000003</v>
      </c>
      <c r="C510">
        <v>-1.6783969999999999</v>
      </c>
    </row>
    <row r="511" spans="1:3" x14ac:dyDescent="0.35">
      <c r="A511">
        <v>510</v>
      </c>
      <c r="B511">
        <v>95.585470000000001</v>
      </c>
      <c r="C511">
        <v>-1.6783969999999999</v>
      </c>
    </row>
    <row r="512" spans="1:3" x14ac:dyDescent="0.35">
      <c r="A512">
        <v>511</v>
      </c>
      <c r="B512">
        <v>95.876170000000002</v>
      </c>
      <c r="C512">
        <v>-1.6881839999999999</v>
      </c>
    </row>
    <row r="513" spans="1:3" x14ac:dyDescent="0.35">
      <c r="A513">
        <v>512</v>
      </c>
      <c r="B513">
        <v>96.156859999999995</v>
      </c>
      <c r="C513">
        <v>-1.6881839999999999</v>
      </c>
    </row>
    <row r="514" spans="1:3" x14ac:dyDescent="0.35">
      <c r="A514">
        <v>513</v>
      </c>
      <c r="B514">
        <v>96.42756</v>
      </c>
      <c r="C514">
        <v>-1.6979709999999999</v>
      </c>
    </row>
    <row r="515" spans="1:3" x14ac:dyDescent="0.35">
      <c r="A515">
        <v>514</v>
      </c>
      <c r="B515">
        <v>96.688289999999995</v>
      </c>
      <c r="C515">
        <v>-1.6881839999999999</v>
      </c>
    </row>
    <row r="516" spans="1:3" x14ac:dyDescent="0.35">
      <c r="A516">
        <v>515</v>
      </c>
      <c r="B516">
        <v>96.939030000000002</v>
      </c>
      <c r="C516">
        <v>-1.68329</v>
      </c>
    </row>
    <row r="517" spans="1:3" x14ac:dyDescent="0.35">
      <c r="A517">
        <v>516</v>
      </c>
      <c r="B517">
        <v>97.179820000000007</v>
      </c>
      <c r="C517">
        <v>-1.663718</v>
      </c>
    </row>
    <row r="518" spans="1:3" x14ac:dyDescent="0.35">
      <c r="A518">
        <v>517</v>
      </c>
      <c r="B518">
        <v>97.410659999999993</v>
      </c>
      <c r="C518">
        <v>-1.6588240000000001</v>
      </c>
    </row>
    <row r="519" spans="1:3" x14ac:dyDescent="0.35">
      <c r="A519">
        <v>518</v>
      </c>
      <c r="B519">
        <v>97.631550000000004</v>
      </c>
      <c r="C519">
        <v>-1.6588240000000001</v>
      </c>
    </row>
    <row r="520" spans="1:3" x14ac:dyDescent="0.35">
      <c r="A520">
        <v>519</v>
      </c>
      <c r="B520">
        <v>97.84254</v>
      </c>
      <c r="C520">
        <v>-1.6686110000000001</v>
      </c>
    </row>
    <row r="521" spans="1:3" x14ac:dyDescent="0.35">
      <c r="A521">
        <v>520</v>
      </c>
      <c r="B521">
        <v>98.043629999999993</v>
      </c>
      <c r="C521">
        <v>-1.6588240000000001</v>
      </c>
    </row>
    <row r="522" spans="1:3" x14ac:dyDescent="0.35">
      <c r="A522">
        <v>521</v>
      </c>
      <c r="B522">
        <v>98.234809999999996</v>
      </c>
      <c r="C522">
        <v>-1.653931</v>
      </c>
    </row>
    <row r="523" spans="1:3" x14ac:dyDescent="0.35">
      <c r="A523">
        <v>522</v>
      </c>
      <c r="B523">
        <v>98.416089999999997</v>
      </c>
      <c r="C523">
        <v>-1.639251</v>
      </c>
    </row>
    <row r="524" spans="1:3" x14ac:dyDescent="0.35">
      <c r="A524">
        <v>523</v>
      </c>
      <c r="B524">
        <v>98.587519999999998</v>
      </c>
      <c r="C524">
        <v>-1.629464</v>
      </c>
    </row>
    <row r="525" spans="1:3" x14ac:dyDescent="0.35">
      <c r="A525">
        <v>524</v>
      </c>
      <c r="B525">
        <v>98.749070000000003</v>
      </c>
      <c r="C525">
        <v>-1.629464</v>
      </c>
    </row>
    <row r="526" spans="1:3" x14ac:dyDescent="0.35">
      <c r="A526">
        <v>525</v>
      </c>
      <c r="B526">
        <v>98.900769999999994</v>
      </c>
      <c r="C526">
        <v>-1.629464</v>
      </c>
    </row>
    <row r="527" spans="1:3" x14ac:dyDescent="0.35">
      <c r="A527">
        <v>526</v>
      </c>
      <c r="B527">
        <v>99.042630000000003</v>
      </c>
      <c r="C527">
        <v>-1.619678</v>
      </c>
    </row>
    <row r="528" spans="1:3" x14ac:dyDescent="0.35">
      <c r="A528">
        <v>527</v>
      </c>
      <c r="B528">
        <v>99.174670000000006</v>
      </c>
      <c r="C528">
        <v>-1.609891</v>
      </c>
    </row>
    <row r="529" spans="1:3" x14ac:dyDescent="0.35">
      <c r="A529">
        <v>528</v>
      </c>
      <c r="B529">
        <v>99.296869999999998</v>
      </c>
      <c r="C529">
        <v>-1.600106</v>
      </c>
    </row>
    <row r="530" spans="1:3" x14ac:dyDescent="0.35">
      <c r="A530">
        <v>529</v>
      </c>
      <c r="B530">
        <v>99.409260000000003</v>
      </c>
      <c r="C530">
        <v>-1.5903179999999999</v>
      </c>
    </row>
    <row r="531" spans="1:3" x14ac:dyDescent="0.35">
      <c r="A531">
        <v>530</v>
      </c>
      <c r="B531">
        <v>99.511859999999999</v>
      </c>
      <c r="C531">
        <v>-1.600106</v>
      </c>
    </row>
    <row r="532" spans="1:3" x14ac:dyDescent="0.35">
      <c r="A532">
        <v>531</v>
      </c>
      <c r="B532">
        <v>99.604659999999996</v>
      </c>
      <c r="C532">
        <v>-1.609891</v>
      </c>
    </row>
    <row r="533" spans="1:3" x14ac:dyDescent="0.35">
      <c r="A533">
        <v>532</v>
      </c>
      <c r="B533">
        <v>99.68768</v>
      </c>
      <c r="C533">
        <v>-1.6245719999999999</v>
      </c>
    </row>
    <row r="534" spans="1:3" x14ac:dyDescent="0.35">
      <c r="A534">
        <v>533</v>
      </c>
      <c r="B534">
        <v>99.760890000000003</v>
      </c>
      <c r="C534">
        <v>-1.634358</v>
      </c>
    </row>
    <row r="535" spans="1:3" x14ac:dyDescent="0.35">
      <c r="A535">
        <v>534</v>
      </c>
      <c r="B535">
        <v>99.824349999999995</v>
      </c>
      <c r="C535">
        <v>-1.644145</v>
      </c>
    </row>
    <row r="536" spans="1:3" x14ac:dyDescent="0.35">
      <c r="A536">
        <v>535</v>
      </c>
      <c r="B536">
        <v>99.878020000000006</v>
      </c>
      <c r="C536">
        <v>-1.653931</v>
      </c>
    </row>
    <row r="537" spans="1:3" x14ac:dyDescent="0.35">
      <c r="A537">
        <v>536</v>
      </c>
      <c r="B537">
        <v>99.921949999999995</v>
      </c>
      <c r="C537">
        <v>-1.609891</v>
      </c>
    </row>
    <row r="538" spans="1:3" x14ac:dyDescent="0.35">
      <c r="A538">
        <v>537</v>
      </c>
      <c r="B538">
        <v>99.956109999999995</v>
      </c>
      <c r="C538">
        <v>-1.6245719999999999</v>
      </c>
    </row>
    <row r="539" spans="1:3" x14ac:dyDescent="0.35">
      <c r="A539">
        <v>538</v>
      </c>
      <c r="B539">
        <v>99.980490000000003</v>
      </c>
      <c r="C539">
        <v>-1.6245719999999999</v>
      </c>
    </row>
    <row r="540" spans="1:3" x14ac:dyDescent="0.35">
      <c r="A540">
        <v>539</v>
      </c>
      <c r="B540">
        <v>99.995130000000003</v>
      </c>
      <c r="C540">
        <v>-1.644145</v>
      </c>
    </row>
    <row r="541" spans="1:3" x14ac:dyDescent="0.35">
      <c r="A541">
        <v>540</v>
      </c>
      <c r="B541">
        <v>100</v>
      </c>
      <c r="C541">
        <v>-1.6808449999999999</v>
      </c>
    </row>
    <row r="542" spans="1:3" x14ac:dyDescent="0.35">
      <c r="A542">
        <v>541</v>
      </c>
      <c r="B542">
        <v>99.99512</v>
      </c>
      <c r="C542">
        <v>-1.6930780000000001</v>
      </c>
    </row>
    <row r="543" spans="1:3" x14ac:dyDescent="0.35">
      <c r="A543">
        <v>542</v>
      </c>
      <c r="B543">
        <v>99.98048</v>
      </c>
      <c r="C543">
        <v>-1.702863</v>
      </c>
    </row>
    <row r="544" spans="1:3" x14ac:dyDescent="0.35">
      <c r="A544">
        <v>543</v>
      </c>
      <c r="B544">
        <v>99.956090000000003</v>
      </c>
      <c r="C544">
        <v>-1.7126509999999999</v>
      </c>
    </row>
    <row r="545" spans="1:3" x14ac:dyDescent="0.35">
      <c r="A545">
        <v>544</v>
      </c>
      <c r="B545">
        <v>99.921940000000006</v>
      </c>
      <c r="C545">
        <v>-1.717544</v>
      </c>
    </row>
    <row r="546" spans="1:3" x14ac:dyDescent="0.35">
      <c r="A546">
        <v>545</v>
      </c>
      <c r="B546">
        <v>99.878010000000003</v>
      </c>
      <c r="C546">
        <v>-1.7224379999999999</v>
      </c>
    </row>
    <row r="547" spans="1:3" x14ac:dyDescent="0.35">
      <c r="A547">
        <v>546</v>
      </c>
      <c r="B547">
        <v>99.824330000000003</v>
      </c>
      <c r="C547">
        <v>-1.72733</v>
      </c>
    </row>
    <row r="548" spans="1:3" x14ac:dyDescent="0.35">
      <c r="A548">
        <v>547</v>
      </c>
      <c r="B548">
        <v>99.760869999999997</v>
      </c>
      <c r="C548">
        <v>-1.72733</v>
      </c>
    </row>
    <row r="549" spans="1:3" x14ac:dyDescent="0.35">
      <c r="A549">
        <v>548</v>
      </c>
      <c r="B549">
        <v>99.687640000000002</v>
      </c>
      <c r="C549">
        <v>-1.72733</v>
      </c>
    </row>
    <row r="550" spans="1:3" x14ac:dyDescent="0.35">
      <c r="A550">
        <v>549</v>
      </c>
      <c r="B550">
        <v>99.604619999999997</v>
      </c>
      <c r="C550">
        <v>-1.72733</v>
      </c>
    </row>
    <row r="551" spans="1:3" x14ac:dyDescent="0.35">
      <c r="A551">
        <v>550</v>
      </c>
      <c r="B551">
        <v>99.511830000000003</v>
      </c>
      <c r="C551">
        <v>-1.759137</v>
      </c>
    </row>
    <row r="552" spans="1:3" x14ac:dyDescent="0.35">
      <c r="A552">
        <v>551</v>
      </c>
      <c r="B552">
        <v>99.409220000000005</v>
      </c>
      <c r="C552">
        <v>-1.7640290000000001</v>
      </c>
    </row>
    <row r="553" spans="1:3" x14ac:dyDescent="0.35">
      <c r="A553">
        <v>552</v>
      </c>
      <c r="B553">
        <v>99.296819999999997</v>
      </c>
      <c r="C553">
        <v>-1.773817</v>
      </c>
    </row>
    <row r="554" spans="1:3" x14ac:dyDescent="0.35">
      <c r="A554">
        <v>553</v>
      </c>
      <c r="B554">
        <v>99.174610000000001</v>
      </c>
      <c r="C554">
        <v>-1.768923</v>
      </c>
    </row>
    <row r="555" spans="1:3" x14ac:dyDescent="0.35">
      <c r="A555">
        <v>554</v>
      </c>
      <c r="B555">
        <v>99.042559999999995</v>
      </c>
      <c r="C555">
        <v>-1.768923</v>
      </c>
    </row>
    <row r="556" spans="1:3" x14ac:dyDescent="0.35">
      <c r="A556">
        <v>555</v>
      </c>
      <c r="B556">
        <v>98.900710000000004</v>
      </c>
      <c r="C556">
        <v>-1.77871</v>
      </c>
    </row>
    <row r="557" spans="1:3" x14ac:dyDescent="0.35">
      <c r="A557">
        <v>556</v>
      </c>
      <c r="B557">
        <v>98.748999999999995</v>
      </c>
      <c r="C557">
        <v>-1.773817</v>
      </c>
    </row>
    <row r="558" spans="1:3" x14ac:dyDescent="0.35">
      <c r="A558">
        <v>557</v>
      </c>
      <c r="B558">
        <v>98.587440000000001</v>
      </c>
      <c r="C558">
        <v>-1.759137</v>
      </c>
    </row>
    <row r="559" spans="1:3" x14ac:dyDescent="0.35">
      <c r="A559">
        <v>558</v>
      </c>
      <c r="B559">
        <v>98.41601</v>
      </c>
      <c r="C559">
        <v>-1.7542439999999999</v>
      </c>
    </row>
    <row r="560" spans="1:3" x14ac:dyDescent="0.35">
      <c r="A560">
        <v>559</v>
      </c>
      <c r="B560">
        <v>98.234719999999996</v>
      </c>
      <c r="C560">
        <v>-1.74935</v>
      </c>
    </row>
    <row r="561" spans="1:3" x14ac:dyDescent="0.35">
      <c r="A561">
        <v>560</v>
      </c>
      <c r="B561">
        <v>98.043530000000004</v>
      </c>
      <c r="C561">
        <v>-1.739563</v>
      </c>
    </row>
    <row r="562" spans="1:3" x14ac:dyDescent="0.35">
      <c r="A562">
        <v>561</v>
      </c>
      <c r="B562">
        <v>97.842449999999999</v>
      </c>
      <c r="C562">
        <v>-1.7322230000000001</v>
      </c>
    </row>
    <row r="563" spans="1:3" x14ac:dyDescent="0.35">
      <c r="A563">
        <v>562</v>
      </c>
      <c r="B563">
        <v>97.631469999999993</v>
      </c>
      <c r="C563">
        <v>-1.7224379999999999</v>
      </c>
    </row>
    <row r="564" spans="1:3" x14ac:dyDescent="0.35">
      <c r="A564">
        <v>563</v>
      </c>
      <c r="B564">
        <v>97.410550000000001</v>
      </c>
      <c r="C564">
        <v>-1.7126509999999999</v>
      </c>
    </row>
    <row r="565" spans="1:3" x14ac:dyDescent="0.35">
      <c r="A565">
        <v>564</v>
      </c>
      <c r="B565">
        <v>97.17971</v>
      </c>
      <c r="C565">
        <v>-1.707757</v>
      </c>
    </row>
    <row r="566" spans="1:3" x14ac:dyDescent="0.35">
      <c r="A566">
        <v>565</v>
      </c>
      <c r="B566">
        <v>96.938929999999999</v>
      </c>
      <c r="C566">
        <v>-1.6979709999999999</v>
      </c>
    </row>
    <row r="567" spans="1:3" x14ac:dyDescent="0.35">
      <c r="A567">
        <v>566</v>
      </c>
      <c r="B567">
        <v>96.688159999999996</v>
      </c>
      <c r="C567">
        <v>-1.6930780000000001</v>
      </c>
    </row>
    <row r="568" spans="1:3" x14ac:dyDescent="0.35">
      <c r="A568">
        <v>567</v>
      </c>
      <c r="B568">
        <v>96.427440000000004</v>
      </c>
      <c r="C568">
        <v>-1.6881839999999999</v>
      </c>
    </row>
    <row r="569" spans="1:3" x14ac:dyDescent="0.35">
      <c r="A569">
        <v>568</v>
      </c>
      <c r="B569">
        <v>96.156729999999996</v>
      </c>
      <c r="C569">
        <v>-1.6808449999999999</v>
      </c>
    </row>
    <row r="570" spans="1:3" x14ac:dyDescent="0.35">
      <c r="A570">
        <v>569</v>
      </c>
      <c r="B570">
        <v>95.876040000000003</v>
      </c>
      <c r="C570">
        <v>-1.675951</v>
      </c>
    </row>
    <row r="571" spans="1:3" x14ac:dyDescent="0.35">
      <c r="A571">
        <v>570</v>
      </c>
      <c r="B571">
        <v>95.585329999999999</v>
      </c>
      <c r="C571">
        <v>-1.671057</v>
      </c>
    </row>
    <row r="572" spans="1:3" x14ac:dyDescent="0.35">
      <c r="A572">
        <v>571</v>
      </c>
      <c r="B572">
        <v>95.284620000000004</v>
      </c>
      <c r="C572">
        <v>-1.663718</v>
      </c>
    </row>
    <row r="573" spans="1:3" x14ac:dyDescent="0.35">
      <c r="A573">
        <v>572</v>
      </c>
      <c r="B573">
        <v>94.973860000000002</v>
      </c>
      <c r="C573">
        <v>-1.653931</v>
      </c>
    </row>
    <row r="574" spans="1:3" x14ac:dyDescent="0.35">
      <c r="A574">
        <v>573</v>
      </c>
      <c r="B574">
        <v>94.653099999999995</v>
      </c>
      <c r="C574">
        <v>-1.653931</v>
      </c>
    </row>
    <row r="575" spans="1:3" x14ac:dyDescent="0.35">
      <c r="A575">
        <v>574</v>
      </c>
      <c r="B575">
        <v>94.322280000000006</v>
      </c>
      <c r="C575">
        <v>-1.644145</v>
      </c>
    </row>
    <row r="576" spans="1:3" x14ac:dyDescent="0.35">
      <c r="A576">
        <v>575</v>
      </c>
      <c r="B576">
        <v>93.981409999999997</v>
      </c>
      <c r="C576">
        <v>-1.602552</v>
      </c>
    </row>
    <row r="577" spans="1:3" x14ac:dyDescent="0.35">
      <c r="A577">
        <v>576</v>
      </c>
      <c r="B577">
        <v>93.630480000000006</v>
      </c>
      <c r="C577">
        <v>-1.600106</v>
      </c>
    </row>
    <row r="578" spans="1:3" x14ac:dyDescent="0.35">
      <c r="A578">
        <v>577</v>
      </c>
      <c r="B578">
        <v>93.269509999999997</v>
      </c>
      <c r="C578">
        <v>-1.600106</v>
      </c>
    </row>
    <row r="579" spans="1:3" x14ac:dyDescent="0.35">
      <c r="A579">
        <v>578</v>
      </c>
      <c r="B579">
        <v>92.89846</v>
      </c>
      <c r="C579">
        <v>-1.5903179999999999</v>
      </c>
    </row>
    <row r="580" spans="1:3" x14ac:dyDescent="0.35">
      <c r="A580">
        <v>579</v>
      </c>
      <c r="B580">
        <v>92.517349999999993</v>
      </c>
      <c r="C580">
        <v>-1.587872</v>
      </c>
    </row>
    <row r="581" spans="1:3" x14ac:dyDescent="0.35">
      <c r="A581">
        <v>580</v>
      </c>
      <c r="B581">
        <v>92.126159999999999</v>
      </c>
      <c r="C581">
        <v>-1.587872</v>
      </c>
    </row>
    <row r="582" spans="1:3" x14ac:dyDescent="0.35">
      <c r="A582">
        <v>581</v>
      </c>
      <c r="B582">
        <v>91.724909999999994</v>
      </c>
      <c r="C582">
        <v>-1.5829789999999999</v>
      </c>
    </row>
    <row r="583" spans="1:3" x14ac:dyDescent="0.35">
      <c r="A583">
        <v>582</v>
      </c>
      <c r="B583">
        <v>91.313590000000005</v>
      </c>
      <c r="C583">
        <v>-1.578085</v>
      </c>
    </row>
    <row r="584" spans="1:3" x14ac:dyDescent="0.35">
      <c r="A584">
        <v>583</v>
      </c>
      <c r="B584">
        <v>90.892240000000001</v>
      </c>
      <c r="C584">
        <v>-1.5731919999999999</v>
      </c>
    </row>
    <row r="585" spans="1:3" x14ac:dyDescent="0.35">
      <c r="A585">
        <v>584</v>
      </c>
      <c r="B585">
        <v>90.460809999999995</v>
      </c>
      <c r="C585">
        <v>-1.565852</v>
      </c>
    </row>
    <row r="586" spans="1:3" x14ac:dyDescent="0.35">
      <c r="A586">
        <v>585</v>
      </c>
      <c r="B586">
        <v>90.019329999999997</v>
      </c>
      <c r="C586">
        <v>-1.5634060000000001</v>
      </c>
    </row>
    <row r="587" spans="1:3" x14ac:dyDescent="0.35">
      <c r="A587">
        <v>586</v>
      </c>
      <c r="B587">
        <v>89.567840000000004</v>
      </c>
      <c r="C587">
        <v>-1.5585119999999999</v>
      </c>
    </row>
    <row r="588" spans="1:3" x14ac:dyDescent="0.35">
      <c r="A588">
        <v>587</v>
      </c>
      <c r="B588">
        <v>89.106319999999997</v>
      </c>
      <c r="C588">
        <v>-1.5585119999999999</v>
      </c>
    </row>
    <row r="589" spans="1:3" x14ac:dyDescent="0.35">
      <c r="A589">
        <v>588</v>
      </c>
      <c r="B589">
        <v>88.634799999999998</v>
      </c>
      <c r="C589">
        <v>-1.556065</v>
      </c>
    </row>
    <row r="590" spans="1:3" x14ac:dyDescent="0.35">
      <c r="A590">
        <v>589</v>
      </c>
      <c r="B590">
        <v>88.153300000000002</v>
      </c>
      <c r="C590">
        <v>-1.5511729999999999</v>
      </c>
    </row>
    <row r="591" spans="1:3" x14ac:dyDescent="0.35">
      <c r="A591">
        <v>590</v>
      </c>
      <c r="B591">
        <v>87.661829999999995</v>
      </c>
      <c r="C591">
        <v>-1.5511729999999999</v>
      </c>
    </row>
    <row r="592" spans="1:3" x14ac:dyDescent="0.35">
      <c r="A592">
        <v>591</v>
      </c>
      <c r="B592">
        <v>87.160420000000002</v>
      </c>
      <c r="C592">
        <v>-1.546279</v>
      </c>
    </row>
    <row r="593" spans="1:3" x14ac:dyDescent="0.35">
      <c r="A593">
        <v>592</v>
      </c>
      <c r="B593">
        <v>86.649119999999996</v>
      </c>
      <c r="C593">
        <v>-1.541385</v>
      </c>
    </row>
    <row r="594" spans="1:3" x14ac:dyDescent="0.35">
      <c r="A594">
        <v>593</v>
      </c>
      <c r="B594">
        <v>86.127939999999995</v>
      </c>
      <c r="C594">
        <v>-1.531598</v>
      </c>
    </row>
    <row r="595" spans="1:3" x14ac:dyDescent="0.35">
      <c r="A595">
        <v>594</v>
      </c>
      <c r="B595">
        <v>85.596909999999994</v>
      </c>
      <c r="C595">
        <v>-1.531598</v>
      </c>
    </row>
    <row r="596" spans="1:3" x14ac:dyDescent="0.35">
      <c r="A596">
        <v>595</v>
      </c>
      <c r="B596">
        <v>85.056060000000002</v>
      </c>
      <c r="C596">
        <v>-1.5511729999999999</v>
      </c>
    </row>
    <row r="597" spans="1:3" x14ac:dyDescent="0.35">
      <c r="A597">
        <v>596</v>
      </c>
      <c r="B597">
        <v>84.505470000000003</v>
      </c>
      <c r="C597">
        <v>-1.546279</v>
      </c>
    </row>
    <row r="598" spans="1:3" x14ac:dyDescent="0.35">
      <c r="A598">
        <v>597</v>
      </c>
      <c r="B598">
        <v>83.945179999999993</v>
      </c>
      <c r="C598">
        <v>-1.536492</v>
      </c>
    </row>
    <row r="599" spans="1:3" x14ac:dyDescent="0.35">
      <c r="A599">
        <v>598</v>
      </c>
      <c r="B599">
        <v>83.37518</v>
      </c>
      <c r="C599">
        <v>-1.531598</v>
      </c>
    </row>
    <row r="600" spans="1:3" x14ac:dyDescent="0.35">
      <c r="A600">
        <v>599</v>
      </c>
      <c r="B600">
        <v>82.79562</v>
      </c>
      <c r="C600">
        <v>-1.524259</v>
      </c>
    </row>
    <row r="601" spans="1:3" x14ac:dyDescent="0.35">
      <c r="A601">
        <v>600</v>
      </c>
      <c r="B601">
        <v>82.206469999999996</v>
      </c>
      <c r="C601">
        <v>-1.514473</v>
      </c>
    </row>
    <row r="602" spans="1:3" x14ac:dyDescent="0.35">
      <c r="A602">
        <v>601</v>
      </c>
      <c r="B602">
        <v>81.607860000000002</v>
      </c>
      <c r="C602">
        <v>-1.504686</v>
      </c>
    </row>
    <row r="603" spans="1:3" x14ac:dyDescent="0.35">
      <c r="A603">
        <v>602</v>
      </c>
      <c r="B603">
        <v>80.99982</v>
      </c>
      <c r="C603">
        <v>-1.494899</v>
      </c>
    </row>
    <row r="604" spans="1:3" x14ac:dyDescent="0.35">
      <c r="A604">
        <v>603</v>
      </c>
      <c r="B604">
        <v>80.382450000000006</v>
      </c>
      <c r="C604">
        <v>-1.4900070000000001</v>
      </c>
    </row>
    <row r="605" spans="1:3" x14ac:dyDescent="0.35">
      <c r="A605">
        <v>604</v>
      </c>
      <c r="B605">
        <v>79.755809999999997</v>
      </c>
      <c r="C605">
        <v>-1.4826649999999999</v>
      </c>
    </row>
    <row r="606" spans="1:3" x14ac:dyDescent="0.35">
      <c r="A606">
        <v>605</v>
      </c>
      <c r="B606">
        <v>79.119979999999998</v>
      </c>
      <c r="C606">
        <v>-1.4753259999999999</v>
      </c>
    </row>
    <row r="607" spans="1:3" x14ac:dyDescent="0.35">
      <c r="A607">
        <v>606</v>
      </c>
      <c r="B607">
        <v>78.475059999999999</v>
      </c>
      <c r="C607">
        <v>-1.470432</v>
      </c>
    </row>
    <row r="608" spans="1:3" x14ac:dyDescent="0.35">
      <c r="A608">
        <v>607</v>
      </c>
      <c r="B608">
        <v>77.82114</v>
      </c>
      <c r="C608">
        <v>-1.4557530000000001</v>
      </c>
    </row>
    <row r="609" spans="1:3" x14ac:dyDescent="0.35">
      <c r="A609">
        <v>608</v>
      </c>
      <c r="B609">
        <v>77.158330000000007</v>
      </c>
      <c r="C609">
        <v>-1.4508589999999999</v>
      </c>
    </row>
    <row r="610" spans="1:3" x14ac:dyDescent="0.35">
      <c r="A610">
        <v>609</v>
      </c>
      <c r="B610">
        <v>76.486710000000002</v>
      </c>
      <c r="C610">
        <v>-1.4459660000000001</v>
      </c>
    </row>
    <row r="611" spans="1:3" x14ac:dyDescent="0.35">
      <c r="A611">
        <v>610</v>
      </c>
      <c r="B611">
        <v>75.806430000000006</v>
      </c>
      <c r="C611">
        <v>-1.4312860000000001</v>
      </c>
    </row>
    <row r="612" spans="1:3" x14ac:dyDescent="0.35">
      <c r="A612">
        <v>611</v>
      </c>
      <c r="B612">
        <v>75.117580000000004</v>
      </c>
      <c r="C612">
        <v>-1.426393</v>
      </c>
    </row>
    <row r="613" spans="1:3" x14ac:dyDescent="0.35">
      <c r="A613">
        <v>612</v>
      </c>
      <c r="B613">
        <v>74.420270000000002</v>
      </c>
      <c r="C613">
        <v>-1.4214990000000001</v>
      </c>
    </row>
    <row r="614" spans="1:3" x14ac:dyDescent="0.35">
      <c r="A614">
        <v>613</v>
      </c>
      <c r="B614">
        <v>73.714659999999995</v>
      </c>
      <c r="C614">
        <v>-1.4092659999999999</v>
      </c>
    </row>
    <row r="615" spans="1:3" x14ac:dyDescent="0.35">
      <c r="A615">
        <v>614</v>
      </c>
      <c r="B615">
        <v>73.000860000000003</v>
      </c>
      <c r="C615">
        <v>-1.3994800000000001</v>
      </c>
    </row>
    <row r="616" spans="1:3" x14ac:dyDescent="0.35">
      <c r="A616">
        <v>615</v>
      </c>
      <c r="B616">
        <v>72.279049999999998</v>
      </c>
      <c r="C616">
        <v>-1.3872469999999999</v>
      </c>
    </row>
    <row r="617" spans="1:3" x14ac:dyDescent="0.35">
      <c r="A617">
        <v>616</v>
      </c>
      <c r="B617">
        <v>71.549350000000004</v>
      </c>
      <c r="C617">
        <v>-1.372566</v>
      </c>
    </row>
    <row r="618" spans="1:3" x14ac:dyDescent="0.35">
      <c r="A618">
        <v>617</v>
      </c>
      <c r="B618">
        <v>70.811899999999994</v>
      </c>
      <c r="C618">
        <v>-1.365227</v>
      </c>
    </row>
    <row r="619" spans="1:3" x14ac:dyDescent="0.35">
      <c r="A619">
        <v>618</v>
      </c>
      <c r="B619">
        <v>70.066890000000001</v>
      </c>
      <c r="C619">
        <v>-1.3578870000000001</v>
      </c>
    </row>
    <row r="620" spans="1:3" x14ac:dyDescent="0.35">
      <c r="A620">
        <v>619</v>
      </c>
      <c r="B620">
        <v>69.314480000000003</v>
      </c>
      <c r="C620">
        <v>-1.352994</v>
      </c>
    </row>
    <row r="621" spans="1:3" x14ac:dyDescent="0.35">
      <c r="A621">
        <v>620</v>
      </c>
      <c r="B621">
        <v>68.554820000000007</v>
      </c>
      <c r="C621">
        <v>-1.321188</v>
      </c>
    </row>
    <row r="622" spans="1:3" x14ac:dyDescent="0.35">
      <c r="A622">
        <v>621</v>
      </c>
      <c r="B622">
        <v>67.788120000000006</v>
      </c>
      <c r="C622">
        <v>-1.3162940000000001</v>
      </c>
    </row>
    <row r="623" spans="1:3" x14ac:dyDescent="0.35">
      <c r="A623">
        <v>622</v>
      </c>
      <c r="B623">
        <v>67.014570000000006</v>
      </c>
      <c r="C623">
        <v>-1.3138479999999999</v>
      </c>
    </row>
    <row r="624" spans="1:3" x14ac:dyDescent="0.35">
      <c r="A624">
        <v>623</v>
      </c>
      <c r="B624">
        <v>66.234340000000003</v>
      </c>
      <c r="C624">
        <v>-1.306508</v>
      </c>
    </row>
    <row r="625" spans="1:3" x14ac:dyDescent="0.35">
      <c r="A625">
        <v>624</v>
      </c>
      <c r="B625">
        <v>65.447649999999996</v>
      </c>
      <c r="C625">
        <v>-1.296721</v>
      </c>
    </row>
    <row r="626" spans="1:3" x14ac:dyDescent="0.35">
      <c r="A626">
        <v>625</v>
      </c>
      <c r="B626">
        <v>64.654709999999994</v>
      </c>
      <c r="C626">
        <v>-1.291828</v>
      </c>
    </row>
    <row r="627" spans="1:3" x14ac:dyDescent="0.35">
      <c r="A627">
        <v>626</v>
      </c>
      <c r="B627">
        <v>63.855710000000002</v>
      </c>
      <c r="C627">
        <v>-1.2771479999999999</v>
      </c>
    </row>
    <row r="628" spans="1:3" x14ac:dyDescent="0.35">
      <c r="A628">
        <v>627</v>
      </c>
      <c r="B628">
        <v>63.050910000000002</v>
      </c>
      <c r="C628">
        <v>-1.2722549999999999</v>
      </c>
    </row>
    <row r="629" spans="1:3" x14ac:dyDescent="0.35">
      <c r="A629">
        <v>628</v>
      </c>
      <c r="B629">
        <v>62.240490000000001</v>
      </c>
      <c r="C629">
        <v>-1.2624679999999999</v>
      </c>
    </row>
    <row r="630" spans="1:3" x14ac:dyDescent="0.35">
      <c r="A630">
        <v>629</v>
      </c>
      <c r="B630">
        <v>61.424729999999997</v>
      </c>
      <c r="C630">
        <v>-1.2526820000000001</v>
      </c>
    </row>
    <row r="631" spans="1:3" x14ac:dyDescent="0.35">
      <c r="A631">
        <v>630</v>
      </c>
      <c r="B631">
        <v>60.603839999999998</v>
      </c>
      <c r="C631">
        <v>-1.2477879999999999</v>
      </c>
    </row>
    <row r="632" spans="1:3" x14ac:dyDescent="0.35">
      <c r="A632">
        <v>631</v>
      </c>
      <c r="B632">
        <v>59.778089999999999</v>
      </c>
      <c r="C632">
        <v>-1.2380009999999999</v>
      </c>
    </row>
    <row r="633" spans="1:3" x14ac:dyDescent="0.35">
      <c r="A633">
        <v>632</v>
      </c>
      <c r="B633">
        <v>58.947710000000001</v>
      </c>
      <c r="C633">
        <v>-1.2282150000000001</v>
      </c>
    </row>
    <row r="634" spans="1:3" x14ac:dyDescent="0.35">
      <c r="A634">
        <v>633</v>
      </c>
      <c r="B634">
        <v>58.11298</v>
      </c>
      <c r="C634">
        <v>-1.223322</v>
      </c>
    </row>
    <row r="635" spans="1:3" x14ac:dyDescent="0.35">
      <c r="A635">
        <v>634</v>
      </c>
      <c r="B635">
        <v>57.274160000000002</v>
      </c>
      <c r="C635">
        <v>-1.2184280000000001</v>
      </c>
    </row>
    <row r="636" spans="1:3" x14ac:dyDescent="0.35">
      <c r="A636">
        <v>635</v>
      </c>
      <c r="B636">
        <v>56.431519999999999</v>
      </c>
      <c r="C636">
        <v>-1.2184280000000001</v>
      </c>
    </row>
    <row r="637" spans="1:3" x14ac:dyDescent="0.35">
      <c r="A637">
        <v>636</v>
      </c>
      <c r="B637">
        <v>55.585349999999998</v>
      </c>
      <c r="C637">
        <v>-1.213535</v>
      </c>
    </row>
    <row r="638" spans="1:3" x14ac:dyDescent="0.35">
      <c r="A638">
        <v>637</v>
      </c>
      <c r="B638">
        <v>54.735909999999997</v>
      </c>
      <c r="C638">
        <v>-1.2061949999999999</v>
      </c>
    </row>
    <row r="639" spans="1:3" x14ac:dyDescent="0.35">
      <c r="A639">
        <v>638</v>
      </c>
      <c r="B639">
        <v>53.883519999999997</v>
      </c>
      <c r="C639">
        <v>-1.193962</v>
      </c>
    </row>
    <row r="640" spans="1:3" x14ac:dyDescent="0.35">
      <c r="A640">
        <v>639</v>
      </c>
      <c r="B640">
        <v>53.028460000000003</v>
      </c>
      <c r="C640">
        <v>-1.1792830000000001</v>
      </c>
    </row>
    <row r="641" spans="1:3" x14ac:dyDescent="0.35">
      <c r="A641">
        <v>640</v>
      </c>
      <c r="B641">
        <v>52.171030000000002</v>
      </c>
      <c r="C641">
        <v>-1.1964090000000001</v>
      </c>
    </row>
    <row r="642" spans="1:3" x14ac:dyDescent="0.35">
      <c r="A642">
        <v>641</v>
      </c>
      <c r="B642">
        <v>51.311540000000001</v>
      </c>
      <c r="C642">
        <v>-1.1866220000000001</v>
      </c>
    </row>
    <row r="643" spans="1:3" x14ac:dyDescent="0.35">
      <c r="A643">
        <v>642</v>
      </c>
      <c r="B643">
        <v>50.450319999999998</v>
      </c>
      <c r="C643">
        <v>-1.1866220000000001</v>
      </c>
    </row>
    <row r="644" spans="1:3" x14ac:dyDescent="0.35">
      <c r="A644">
        <v>643</v>
      </c>
      <c r="B644">
        <v>49.58766</v>
      </c>
      <c r="C644">
        <v>-1.1743889999999999</v>
      </c>
    </row>
    <row r="645" spans="1:3" x14ac:dyDescent="0.35">
      <c r="A645">
        <v>644</v>
      </c>
      <c r="B645">
        <v>48.7239</v>
      </c>
      <c r="C645">
        <v>-1.169495</v>
      </c>
    </row>
    <row r="646" spans="1:3" x14ac:dyDescent="0.35">
      <c r="A646">
        <v>645</v>
      </c>
      <c r="B646">
        <v>47.859360000000002</v>
      </c>
      <c r="C646">
        <v>-1.157262</v>
      </c>
    </row>
    <row r="647" spans="1:3" x14ac:dyDescent="0.35">
      <c r="A647">
        <v>646</v>
      </c>
      <c r="B647">
        <v>46.994349999999997</v>
      </c>
      <c r="C647">
        <v>-1.1474759999999999</v>
      </c>
    </row>
    <row r="648" spans="1:3" x14ac:dyDescent="0.35">
      <c r="A648">
        <v>647</v>
      </c>
      <c r="B648">
        <v>46.129249999999999</v>
      </c>
      <c r="C648">
        <v>-1.135243</v>
      </c>
    </row>
    <row r="649" spans="1:3" x14ac:dyDescent="0.35">
      <c r="A649">
        <v>648</v>
      </c>
      <c r="B649">
        <v>45.264380000000003</v>
      </c>
      <c r="C649">
        <v>-1.125456</v>
      </c>
    </row>
    <row r="650" spans="1:3" x14ac:dyDescent="0.35">
      <c r="A650">
        <v>649</v>
      </c>
      <c r="B650">
        <v>44.400060000000003</v>
      </c>
      <c r="C650">
        <v>-1.1107769999999999</v>
      </c>
    </row>
    <row r="651" spans="1:3" x14ac:dyDescent="0.35">
      <c r="A651">
        <v>650</v>
      </c>
      <c r="B651">
        <v>43.536679999999997</v>
      </c>
      <c r="C651">
        <v>-1.1034360000000001</v>
      </c>
    </row>
    <row r="652" spans="1:3" x14ac:dyDescent="0.35">
      <c r="A652">
        <v>651</v>
      </c>
      <c r="B652">
        <v>42.67454</v>
      </c>
      <c r="C652">
        <v>-1.091202</v>
      </c>
    </row>
    <row r="653" spans="1:3" x14ac:dyDescent="0.35">
      <c r="A653">
        <v>652</v>
      </c>
      <c r="B653">
        <v>41.814019999999999</v>
      </c>
      <c r="C653">
        <v>-1.0765229999999999</v>
      </c>
    </row>
    <row r="654" spans="1:3" x14ac:dyDescent="0.35">
      <c r="A654">
        <v>653</v>
      </c>
      <c r="B654">
        <v>40.955480000000001</v>
      </c>
      <c r="C654">
        <v>-1.06429</v>
      </c>
    </row>
    <row r="655" spans="1:3" x14ac:dyDescent="0.35">
      <c r="A655">
        <v>654</v>
      </c>
      <c r="B655">
        <v>40.099269999999997</v>
      </c>
      <c r="C655">
        <v>-1.054503</v>
      </c>
    </row>
    <row r="656" spans="1:3" x14ac:dyDescent="0.35">
      <c r="A656">
        <v>655</v>
      </c>
      <c r="B656">
        <v>39.245750000000001</v>
      </c>
      <c r="C656">
        <v>-1.0398240000000001</v>
      </c>
    </row>
    <row r="657" spans="1:3" x14ac:dyDescent="0.35">
      <c r="A657">
        <v>656</v>
      </c>
      <c r="B657">
        <v>38.395290000000003</v>
      </c>
      <c r="C657">
        <v>-1.030036</v>
      </c>
    </row>
    <row r="658" spans="1:3" x14ac:dyDescent="0.35">
      <c r="A658">
        <v>657</v>
      </c>
      <c r="B658">
        <v>37.54824</v>
      </c>
      <c r="C658">
        <v>-1.020251</v>
      </c>
    </row>
    <row r="659" spans="1:3" x14ac:dyDescent="0.35">
      <c r="A659">
        <v>658</v>
      </c>
      <c r="B659">
        <v>36.704970000000003</v>
      </c>
      <c r="C659">
        <v>-1.0153570000000001</v>
      </c>
    </row>
    <row r="660" spans="1:3" x14ac:dyDescent="0.35">
      <c r="A660">
        <v>659</v>
      </c>
      <c r="B660">
        <v>35.865859999999998</v>
      </c>
      <c r="C660">
        <v>-1.0055700000000001</v>
      </c>
    </row>
    <row r="661" spans="1:3" x14ac:dyDescent="0.35">
      <c r="A661">
        <v>660</v>
      </c>
      <c r="B661">
        <v>35.03125</v>
      </c>
      <c r="C661">
        <v>-0.99089070000000001</v>
      </c>
    </row>
    <row r="662" spans="1:3" x14ac:dyDescent="0.35">
      <c r="A662">
        <v>661</v>
      </c>
      <c r="B662">
        <v>34.201529999999998</v>
      </c>
      <c r="C662">
        <v>-0.98110350000000002</v>
      </c>
    </row>
    <row r="663" spans="1:3" x14ac:dyDescent="0.35">
      <c r="A663">
        <v>662</v>
      </c>
      <c r="B663">
        <v>33.377079999999999</v>
      </c>
      <c r="C663">
        <v>-0.95663699999999996</v>
      </c>
    </row>
    <row r="664" spans="1:3" x14ac:dyDescent="0.35">
      <c r="A664">
        <v>663</v>
      </c>
      <c r="B664">
        <v>32.558230000000002</v>
      </c>
      <c r="C664">
        <v>-0.94685140000000001</v>
      </c>
    </row>
    <row r="665" spans="1:3" x14ac:dyDescent="0.35">
      <c r="A665">
        <v>664</v>
      </c>
      <c r="B665">
        <v>31.745370000000001</v>
      </c>
      <c r="C665">
        <v>-0.93217059999999996</v>
      </c>
    </row>
    <row r="666" spans="1:3" x14ac:dyDescent="0.35">
      <c r="A666">
        <v>665</v>
      </c>
      <c r="B666">
        <v>30.938880000000001</v>
      </c>
      <c r="C666">
        <v>-0.89302499999999996</v>
      </c>
    </row>
    <row r="667" spans="1:3" x14ac:dyDescent="0.35">
      <c r="A667">
        <v>666</v>
      </c>
      <c r="B667">
        <v>30.139109999999999</v>
      </c>
      <c r="C667">
        <v>-0.88323770000000001</v>
      </c>
    </row>
    <row r="668" spans="1:3" x14ac:dyDescent="0.35">
      <c r="A668">
        <v>667</v>
      </c>
      <c r="B668">
        <v>29.346419999999998</v>
      </c>
      <c r="C668">
        <v>-0.87589810000000001</v>
      </c>
    </row>
    <row r="669" spans="1:3" x14ac:dyDescent="0.35">
      <c r="A669">
        <v>668</v>
      </c>
      <c r="B669">
        <v>28.56119</v>
      </c>
      <c r="C669">
        <v>-0.8661124</v>
      </c>
    </row>
    <row r="670" spans="1:3" x14ac:dyDescent="0.35">
      <c r="A670">
        <v>669</v>
      </c>
      <c r="B670">
        <v>27.783770000000001</v>
      </c>
      <c r="C670">
        <v>-0.86121890000000001</v>
      </c>
    </row>
    <row r="671" spans="1:3" x14ac:dyDescent="0.35">
      <c r="A671">
        <v>670</v>
      </c>
      <c r="B671">
        <v>27.01454</v>
      </c>
      <c r="C671">
        <v>-0.84409210000000001</v>
      </c>
    </row>
    <row r="672" spans="1:3" x14ac:dyDescent="0.35">
      <c r="A672">
        <v>671</v>
      </c>
      <c r="B672">
        <v>26.25385</v>
      </c>
      <c r="C672">
        <v>-0.83675239999999995</v>
      </c>
    </row>
    <row r="673" spans="1:3" x14ac:dyDescent="0.35">
      <c r="A673">
        <v>672</v>
      </c>
      <c r="B673">
        <v>25.502040000000001</v>
      </c>
      <c r="C673">
        <v>-0.82696530000000001</v>
      </c>
    </row>
    <row r="674" spans="1:3" x14ac:dyDescent="0.35">
      <c r="A674">
        <v>673</v>
      </c>
      <c r="B674">
        <v>24.75949</v>
      </c>
      <c r="C674">
        <v>-0.81717960000000001</v>
      </c>
    </row>
    <row r="675" spans="1:3" x14ac:dyDescent="0.35">
      <c r="A675">
        <v>674</v>
      </c>
      <c r="B675">
        <v>24.026530000000001</v>
      </c>
      <c r="C675">
        <v>-0.80739240000000001</v>
      </c>
    </row>
    <row r="676" spans="1:3" x14ac:dyDescent="0.35">
      <c r="A676">
        <v>675</v>
      </c>
      <c r="B676">
        <v>23.303519999999999</v>
      </c>
      <c r="C676">
        <v>-0.80249879999999996</v>
      </c>
    </row>
    <row r="677" spans="1:3" x14ac:dyDescent="0.35">
      <c r="A677">
        <v>676</v>
      </c>
      <c r="B677">
        <v>22.590800000000002</v>
      </c>
      <c r="C677">
        <v>-0.80249879999999996</v>
      </c>
    </row>
    <row r="678" spans="1:3" x14ac:dyDescent="0.35">
      <c r="A678">
        <v>677</v>
      </c>
      <c r="B678">
        <v>21.888719999999999</v>
      </c>
      <c r="C678">
        <v>-0.79515919999999995</v>
      </c>
    </row>
    <row r="679" spans="1:3" x14ac:dyDescent="0.35">
      <c r="A679">
        <v>678</v>
      </c>
      <c r="B679">
        <v>21.197569999999999</v>
      </c>
      <c r="C679">
        <v>-0.79271309999999995</v>
      </c>
    </row>
    <row r="680" spans="1:3" x14ac:dyDescent="0.35">
      <c r="A680">
        <v>679</v>
      </c>
      <c r="B680">
        <v>20.517749999999999</v>
      </c>
      <c r="C680">
        <v>-0.79760529999999996</v>
      </c>
    </row>
    <row r="681" spans="1:3" x14ac:dyDescent="0.35">
      <c r="A681">
        <v>680</v>
      </c>
      <c r="B681">
        <v>19.84956</v>
      </c>
      <c r="C681">
        <v>-0.79271309999999995</v>
      </c>
    </row>
    <row r="682" spans="1:3" x14ac:dyDescent="0.35">
      <c r="A682">
        <v>681</v>
      </c>
      <c r="B682">
        <v>19.193300000000001</v>
      </c>
      <c r="C682">
        <v>-0.78781959999999995</v>
      </c>
    </row>
    <row r="683" spans="1:3" x14ac:dyDescent="0.35">
      <c r="A683">
        <v>682</v>
      </c>
      <c r="B683">
        <v>18.549320000000002</v>
      </c>
      <c r="C683">
        <v>-0.78537199999999996</v>
      </c>
    </row>
    <row r="684" spans="1:3" x14ac:dyDescent="0.35">
      <c r="A684">
        <v>683</v>
      </c>
      <c r="B684">
        <v>17.917919999999999</v>
      </c>
      <c r="C684">
        <v>-0.7804799</v>
      </c>
    </row>
    <row r="685" spans="1:3" x14ac:dyDescent="0.35">
      <c r="A685">
        <v>684</v>
      </c>
      <c r="B685">
        <v>17.299399999999999</v>
      </c>
      <c r="C685">
        <v>-0.7804799</v>
      </c>
    </row>
    <row r="686" spans="1:3" x14ac:dyDescent="0.35">
      <c r="A686">
        <v>685</v>
      </c>
      <c r="B686">
        <v>16.694089999999999</v>
      </c>
      <c r="C686">
        <v>-0.80739240000000001</v>
      </c>
    </row>
    <row r="687" spans="1:3" x14ac:dyDescent="0.35">
      <c r="A687">
        <v>686</v>
      </c>
      <c r="B687">
        <v>16.102270000000001</v>
      </c>
      <c r="C687">
        <v>-0.80249879999999996</v>
      </c>
    </row>
    <row r="688" spans="1:3" x14ac:dyDescent="0.35">
      <c r="A688">
        <v>687</v>
      </c>
      <c r="B688">
        <v>15.524190000000001</v>
      </c>
      <c r="C688">
        <v>-0.80249879999999996</v>
      </c>
    </row>
    <row r="689" spans="1:3" x14ac:dyDescent="0.35">
      <c r="A689">
        <v>688</v>
      </c>
      <c r="B689">
        <v>14.96021</v>
      </c>
      <c r="C689">
        <v>-0.80249879999999996</v>
      </c>
    </row>
    <row r="690" spans="1:3" x14ac:dyDescent="0.35">
      <c r="A690">
        <v>689</v>
      </c>
      <c r="B690">
        <v>14.410550000000001</v>
      </c>
      <c r="C690">
        <v>-0.79515919999999995</v>
      </c>
    </row>
    <row r="691" spans="1:3" x14ac:dyDescent="0.35">
      <c r="A691">
        <v>690</v>
      </c>
      <c r="B691">
        <v>13.87551</v>
      </c>
      <c r="C691">
        <v>-0.80005280000000001</v>
      </c>
    </row>
    <row r="692" spans="1:3" x14ac:dyDescent="0.35">
      <c r="A692">
        <v>691</v>
      </c>
      <c r="B692">
        <v>13.35535</v>
      </c>
      <c r="C692">
        <v>-0.79271309999999995</v>
      </c>
    </row>
    <row r="693" spans="1:3" x14ac:dyDescent="0.35">
      <c r="A693">
        <v>692</v>
      </c>
      <c r="B693">
        <v>12.850289999999999</v>
      </c>
      <c r="C693">
        <v>-0.79026560000000001</v>
      </c>
    </row>
    <row r="694" spans="1:3" x14ac:dyDescent="0.35">
      <c r="A694">
        <v>693</v>
      </c>
      <c r="B694">
        <v>12.36064</v>
      </c>
      <c r="C694">
        <v>-0.79026560000000001</v>
      </c>
    </row>
    <row r="695" spans="1:3" x14ac:dyDescent="0.35">
      <c r="A695">
        <v>694</v>
      </c>
      <c r="B695">
        <v>11.886620000000001</v>
      </c>
      <c r="C695">
        <v>-0.7804799</v>
      </c>
    </row>
    <row r="696" spans="1:3" x14ac:dyDescent="0.35">
      <c r="A696">
        <v>695</v>
      </c>
      <c r="B696">
        <v>11.42844</v>
      </c>
      <c r="C696">
        <v>-0.77558640000000001</v>
      </c>
    </row>
    <row r="697" spans="1:3" x14ac:dyDescent="0.35">
      <c r="A697">
        <v>696</v>
      </c>
      <c r="B697">
        <v>10.986370000000001</v>
      </c>
      <c r="C697">
        <v>-0.76090559999999996</v>
      </c>
    </row>
    <row r="698" spans="1:3" x14ac:dyDescent="0.35">
      <c r="A698">
        <v>697</v>
      </c>
      <c r="B698">
        <v>10.560589999999999</v>
      </c>
      <c r="C698">
        <v>-0.75356599999999996</v>
      </c>
    </row>
    <row r="699" spans="1:3" x14ac:dyDescent="0.35">
      <c r="A699">
        <v>698</v>
      </c>
      <c r="B699">
        <v>10.151350000000001</v>
      </c>
      <c r="C699">
        <v>-0.74133269999999996</v>
      </c>
    </row>
    <row r="700" spans="1:3" x14ac:dyDescent="0.35">
      <c r="A700">
        <v>699</v>
      </c>
      <c r="B700">
        <v>9.7588030000000003</v>
      </c>
      <c r="C700">
        <v>-0.72665349999999995</v>
      </c>
    </row>
    <row r="701" spans="1:3" x14ac:dyDescent="0.35">
      <c r="A701">
        <v>700</v>
      </c>
      <c r="B701">
        <v>9.3832000000000004</v>
      </c>
      <c r="C701">
        <v>-0.7193138</v>
      </c>
    </row>
    <row r="702" spans="1:3" x14ac:dyDescent="0.35">
      <c r="A702">
        <v>701</v>
      </c>
      <c r="B702">
        <v>9.0247130000000002</v>
      </c>
      <c r="C702">
        <v>-0.71442030000000001</v>
      </c>
    </row>
    <row r="703" spans="1:3" x14ac:dyDescent="0.35">
      <c r="A703">
        <v>702</v>
      </c>
      <c r="B703">
        <v>8.6835100000000001</v>
      </c>
      <c r="C703">
        <v>-0.70952669999999995</v>
      </c>
    </row>
    <row r="704" spans="1:3" x14ac:dyDescent="0.35">
      <c r="A704">
        <v>703</v>
      </c>
      <c r="B704">
        <v>8.3597570000000001</v>
      </c>
      <c r="C704">
        <v>-0.70463310000000001</v>
      </c>
    </row>
    <row r="705" spans="1:3" x14ac:dyDescent="0.35">
      <c r="A705">
        <v>704</v>
      </c>
      <c r="B705">
        <v>8.0536349999999999</v>
      </c>
      <c r="C705">
        <v>-0.68995379999999995</v>
      </c>
    </row>
    <row r="706" spans="1:3" x14ac:dyDescent="0.35">
      <c r="A706">
        <v>705</v>
      </c>
      <c r="B706">
        <v>7.7652840000000003</v>
      </c>
      <c r="C706">
        <v>-0.67527309999999996</v>
      </c>
    </row>
    <row r="707" spans="1:3" x14ac:dyDescent="0.35">
      <c r="A707">
        <v>706</v>
      </c>
      <c r="B707">
        <v>7.494847</v>
      </c>
      <c r="C707">
        <v>-0.6654873</v>
      </c>
    </row>
    <row r="708" spans="1:3" x14ac:dyDescent="0.35">
      <c r="A708">
        <v>707</v>
      </c>
      <c r="B708">
        <v>7.2424689999999998</v>
      </c>
      <c r="C708">
        <v>-0.64591449999999995</v>
      </c>
    </row>
    <row r="709" spans="1:3" x14ac:dyDescent="0.35">
      <c r="A709">
        <v>708</v>
      </c>
      <c r="B709">
        <v>7.0082789999999999</v>
      </c>
      <c r="C709">
        <v>-0.63123379999999996</v>
      </c>
    </row>
    <row r="710" spans="1:3" x14ac:dyDescent="0.35">
      <c r="A710">
        <v>709</v>
      </c>
      <c r="B710">
        <v>6.7923840000000002</v>
      </c>
      <c r="C710">
        <v>-0.61900060000000001</v>
      </c>
    </row>
    <row r="711" spans="1:3" x14ac:dyDescent="0.35">
      <c r="A711">
        <v>710</v>
      </c>
      <c r="B711">
        <v>6.5948929999999999</v>
      </c>
      <c r="C711">
        <v>-0.5798548</v>
      </c>
    </row>
    <row r="712" spans="1:3" x14ac:dyDescent="0.35">
      <c r="A712">
        <v>711</v>
      </c>
      <c r="B712">
        <v>6.4159110000000004</v>
      </c>
      <c r="C712">
        <v>-0.57006760000000001</v>
      </c>
    </row>
    <row r="713" spans="1:3" x14ac:dyDescent="0.35">
      <c r="A713">
        <v>712</v>
      </c>
      <c r="B713">
        <v>6.2555350000000001</v>
      </c>
      <c r="C713">
        <v>-0.56762159999999995</v>
      </c>
    </row>
    <row r="714" spans="1:3" x14ac:dyDescent="0.35">
      <c r="A714">
        <v>713</v>
      </c>
      <c r="B714">
        <v>6.1138349999999999</v>
      </c>
      <c r="C714">
        <v>-0.55294080000000001</v>
      </c>
    </row>
    <row r="715" spans="1:3" x14ac:dyDescent="0.35">
      <c r="A715">
        <v>714</v>
      </c>
      <c r="B715">
        <v>5.9908840000000003</v>
      </c>
      <c r="C715">
        <v>-0.5480488</v>
      </c>
    </row>
    <row r="716" spans="1:3" x14ac:dyDescent="0.35">
      <c r="A716">
        <v>715</v>
      </c>
      <c r="B716">
        <v>5.8867399999999996</v>
      </c>
      <c r="C716">
        <v>-0.54315519999999995</v>
      </c>
    </row>
    <row r="717" spans="1:3" x14ac:dyDescent="0.35">
      <c r="A717">
        <v>716</v>
      </c>
      <c r="B717">
        <v>5.8014749999999999</v>
      </c>
      <c r="C717">
        <v>-0.53336799999999995</v>
      </c>
    </row>
    <row r="718" spans="1:3" x14ac:dyDescent="0.35">
      <c r="A718">
        <v>717</v>
      </c>
      <c r="B718">
        <v>5.7350890000000003</v>
      </c>
      <c r="C718">
        <v>-0.53336799999999995</v>
      </c>
    </row>
    <row r="719" spans="1:3" x14ac:dyDescent="0.35">
      <c r="A719">
        <v>718</v>
      </c>
      <c r="B719">
        <v>5.6876769999999999</v>
      </c>
      <c r="C719">
        <v>-0.53336799999999995</v>
      </c>
    </row>
    <row r="720" spans="1:3" x14ac:dyDescent="0.35">
      <c r="A720">
        <v>719</v>
      </c>
      <c r="B720">
        <v>5.6592039999999999</v>
      </c>
      <c r="C720">
        <v>-0.53826160000000001</v>
      </c>
    </row>
    <row r="721" spans="1:3" x14ac:dyDescent="0.35">
      <c r="A721">
        <v>720</v>
      </c>
      <c r="B721">
        <v>5.6497169999999999</v>
      </c>
      <c r="C721">
        <v>-0.54070759999999995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06D29-76CB-4098-AB65-F5E2619C0ED7}">
  <dimension ref="A1:J35"/>
  <sheetViews>
    <sheetView tabSelected="1" workbookViewId="0">
      <selection activeCell="E4" sqref="E4"/>
    </sheetView>
  </sheetViews>
  <sheetFormatPr defaultRowHeight="14.5" x14ac:dyDescent="0.35"/>
  <sheetData>
    <row r="1" spans="1:10" x14ac:dyDescent="0.35">
      <c r="A1" s="7" t="s">
        <v>4</v>
      </c>
      <c r="B1" s="7"/>
      <c r="G1" s="7" t="s">
        <v>3</v>
      </c>
      <c r="H1" s="7"/>
    </row>
    <row r="2" spans="1:10" x14ac:dyDescent="0.35">
      <c r="A2" s="4"/>
      <c r="B2" s="4"/>
      <c r="G2" s="4"/>
      <c r="H2" s="4"/>
    </row>
    <row r="3" spans="1:10" x14ac:dyDescent="0.35">
      <c r="A3" s="7" t="s">
        <v>5</v>
      </c>
      <c r="B3" s="7"/>
      <c r="G3" s="7" t="s">
        <v>5</v>
      </c>
      <c r="H3" s="7"/>
    </row>
    <row r="4" spans="1:10" x14ac:dyDescent="0.35">
      <c r="A4" s="3">
        <v>0</v>
      </c>
      <c r="B4" s="3">
        <v>0.25</v>
      </c>
      <c r="C4" s="3">
        <v>0.5</v>
      </c>
      <c r="D4" s="3">
        <v>0.75</v>
      </c>
      <c r="G4" s="3">
        <v>0</v>
      </c>
      <c r="H4" s="3">
        <v>0.25</v>
      </c>
      <c r="I4" s="3">
        <v>0.5</v>
      </c>
      <c r="J4" s="3">
        <v>0.75</v>
      </c>
    </row>
    <row r="5" spans="1:10" x14ac:dyDescent="0.35">
      <c r="A5">
        <v>0.73</v>
      </c>
      <c r="B5">
        <v>0.8</v>
      </c>
      <c r="C5">
        <v>1.0900000000000001</v>
      </c>
      <c r="D5">
        <v>1.6</v>
      </c>
      <c r="G5">
        <v>0.67</v>
      </c>
      <c r="H5">
        <v>0.81</v>
      </c>
      <c r="I5">
        <v>10.5</v>
      </c>
      <c r="J5">
        <v>1.68</v>
      </c>
    </row>
    <row r="7" spans="1:10" x14ac:dyDescent="0.35">
      <c r="A7" s="7" t="s">
        <v>11</v>
      </c>
      <c r="B7" s="7"/>
      <c r="G7" s="7" t="s">
        <v>11</v>
      </c>
      <c r="H7" s="7"/>
    </row>
    <row r="8" spans="1:10" x14ac:dyDescent="0.35">
      <c r="A8" s="3">
        <v>0</v>
      </c>
      <c r="B8" s="3">
        <v>0.25</v>
      </c>
      <c r="C8" s="3">
        <v>0.5</v>
      </c>
      <c r="D8" s="3">
        <v>0.75</v>
      </c>
      <c r="G8" s="2">
        <v>0</v>
      </c>
      <c r="H8" s="2">
        <v>0.25</v>
      </c>
      <c r="I8" s="2">
        <v>0.5</v>
      </c>
      <c r="J8" s="2">
        <v>0.75</v>
      </c>
    </row>
    <row r="9" spans="1:10" x14ac:dyDescent="0.35">
      <c r="A9">
        <v>1.5</v>
      </c>
      <c r="B9">
        <v>1.3</v>
      </c>
      <c r="C9">
        <v>2.1</v>
      </c>
      <c r="D9">
        <v>3.2</v>
      </c>
      <c r="G9">
        <v>1.6</v>
      </c>
      <c r="H9">
        <v>1.6</v>
      </c>
      <c r="I9">
        <v>2.4</v>
      </c>
      <c r="J9">
        <v>3.5</v>
      </c>
    </row>
    <row r="12" spans="1:10" x14ac:dyDescent="0.35">
      <c r="A12" s="7" t="s">
        <v>10</v>
      </c>
      <c r="B12" s="7"/>
      <c r="G12" s="7" t="s">
        <v>10</v>
      </c>
      <c r="H12" s="7"/>
    </row>
    <row r="13" spans="1:10" x14ac:dyDescent="0.35">
      <c r="A13" s="3">
        <v>0</v>
      </c>
      <c r="B13" s="3">
        <v>0.25</v>
      </c>
      <c r="C13" s="3">
        <v>0.5</v>
      </c>
      <c r="D13" s="3">
        <v>0.75</v>
      </c>
      <c r="G13" s="2">
        <v>0</v>
      </c>
      <c r="H13" s="2">
        <v>0.25</v>
      </c>
      <c r="I13" s="2">
        <v>0.5</v>
      </c>
      <c r="J13" s="2">
        <v>0.75</v>
      </c>
    </row>
    <row r="14" spans="1:10" x14ac:dyDescent="0.35">
      <c r="A14">
        <v>9.5</v>
      </c>
      <c r="B14">
        <v>9</v>
      </c>
      <c r="C14">
        <v>13</v>
      </c>
      <c r="D14">
        <v>20</v>
      </c>
      <c r="G14">
        <v>10.3</v>
      </c>
      <c r="H14">
        <v>10.199999999999999</v>
      </c>
      <c r="I14">
        <v>15</v>
      </c>
      <c r="J14">
        <v>22.1</v>
      </c>
    </row>
    <row r="15" spans="1:10" x14ac:dyDescent="0.35">
      <c r="G15" s="3"/>
    </row>
    <row r="16" spans="1:10" x14ac:dyDescent="0.35">
      <c r="G16" s="3"/>
    </row>
    <row r="18" spans="1:10" x14ac:dyDescent="0.35">
      <c r="A18" s="7" t="s">
        <v>6</v>
      </c>
      <c r="B18" s="7"/>
      <c r="G18" s="7" t="s">
        <v>6</v>
      </c>
      <c r="H18" s="7"/>
    </row>
    <row r="19" spans="1:10" x14ac:dyDescent="0.35">
      <c r="A19" s="3">
        <v>0</v>
      </c>
      <c r="B19" s="3">
        <v>0.25</v>
      </c>
      <c r="C19" s="3">
        <v>0.5</v>
      </c>
      <c r="D19" s="3">
        <v>0.75</v>
      </c>
      <c r="G19" s="2">
        <v>0</v>
      </c>
      <c r="H19" s="2">
        <v>0.25</v>
      </c>
      <c r="I19" s="2">
        <v>0.5</v>
      </c>
      <c r="J19" s="2">
        <v>0.75</v>
      </c>
    </row>
    <row r="20" spans="1:10" x14ac:dyDescent="0.35">
      <c r="A20">
        <v>55</v>
      </c>
      <c r="B20">
        <v>60</v>
      </c>
      <c r="C20">
        <v>119</v>
      </c>
      <c r="D20">
        <v>211</v>
      </c>
      <c r="G20">
        <v>57</v>
      </c>
      <c r="H20">
        <v>55</v>
      </c>
      <c r="I20">
        <v>134</v>
      </c>
      <c r="J20">
        <v>214</v>
      </c>
    </row>
    <row r="22" spans="1:10" x14ac:dyDescent="0.35">
      <c r="A22" s="7" t="s">
        <v>7</v>
      </c>
      <c r="B22" s="7"/>
      <c r="G22" s="7" t="s">
        <v>7</v>
      </c>
      <c r="H22" s="7"/>
    </row>
    <row r="23" spans="1:10" x14ac:dyDescent="0.35">
      <c r="A23" s="2">
        <v>0</v>
      </c>
      <c r="B23" s="2">
        <v>0.25</v>
      </c>
      <c r="C23" s="2">
        <v>0.5</v>
      </c>
      <c r="D23" s="2">
        <v>0.75</v>
      </c>
      <c r="G23" s="2">
        <v>0</v>
      </c>
      <c r="H23" s="2">
        <v>0.25</v>
      </c>
      <c r="I23" s="2">
        <v>0.5</v>
      </c>
      <c r="J23" s="2">
        <v>0.75</v>
      </c>
    </row>
    <row r="24" spans="1:10" x14ac:dyDescent="0.35">
      <c r="A24">
        <v>1.8</v>
      </c>
      <c r="B24">
        <v>2.9</v>
      </c>
      <c r="C24">
        <v>3</v>
      </c>
      <c r="D24">
        <v>4.0999999999999996</v>
      </c>
      <c r="G24">
        <v>1.8</v>
      </c>
      <c r="H24">
        <v>1.6</v>
      </c>
      <c r="I24">
        <v>3</v>
      </c>
      <c r="J24">
        <v>4</v>
      </c>
    </row>
    <row r="26" spans="1:10" x14ac:dyDescent="0.35">
      <c r="A26" s="7" t="s">
        <v>9</v>
      </c>
      <c r="B26" s="7"/>
      <c r="G26" s="7" t="s">
        <v>9</v>
      </c>
      <c r="H26" s="7"/>
    </row>
    <row r="27" spans="1:10" x14ac:dyDescent="0.35">
      <c r="A27" s="2">
        <v>0</v>
      </c>
      <c r="B27" s="2">
        <v>0.25</v>
      </c>
      <c r="C27" s="2">
        <v>0.5</v>
      </c>
      <c r="D27" s="2">
        <v>0.75</v>
      </c>
      <c r="G27" s="2">
        <v>0</v>
      </c>
      <c r="H27" s="2">
        <v>0.25</v>
      </c>
      <c r="I27" s="2">
        <v>0.5</v>
      </c>
      <c r="J27" s="2">
        <v>0.75</v>
      </c>
    </row>
    <row r="28" spans="1:10" x14ac:dyDescent="0.35">
      <c r="A28">
        <v>0.06</v>
      </c>
      <c r="B28">
        <v>7.0000000000000007E-2</v>
      </c>
      <c r="C28">
        <v>0.08</v>
      </c>
      <c r="D28">
        <v>0.09</v>
      </c>
      <c r="G28">
        <v>0.04</v>
      </c>
      <c r="H28">
        <v>0.05</v>
      </c>
      <c r="I28">
        <v>0.06</v>
      </c>
      <c r="J28">
        <v>7.0000000000000007E-2</v>
      </c>
    </row>
    <row r="29" spans="1:10" x14ac:dyDescent="0.35">
      <c r="A29" s="3"/>
    </row>
    <row r="30" spans="1:10" x14ac:dyDescent="0.35">
      <c r="A30" s="7" t="s">
        <v>8</v>
      </c>
      <c r="B30" s="7"/>
      <c r="G30" s="7" t="s">
        <v>8</v>
      </c>
      <c r="H30" s="7"/>
    </row>
    <row r="31" spans="1:10" x14ac:dyDescent="0.35">
      <c r="A31" s="2">
        <v>0</v>
      </c>
      <c r="B31" s="2">
        <v>0.25</v>
      </c>
      <c r="C31" s="2">
        <v>0.5</v>
      </c>
      <c r="D31" s="2">
        <v>0.75</v>
      </c>
      <c r="G31" s="2">
        <v>0</v>
      </c>
      <c r="H31" s="2">
        <v>0.25</v>
      </c>
      <c r="I31" s="2">
        <v>0.5</v>
      </c>
      <c r="J31" s="2">
        <v>0.75</v>
      </c>
    </row>
    <row r="32" spans="1:10" x14ac:dyDescent="0.35">
      <c r="A32" s="6">
        <v>207</v>
      </c>
      <c r="B32">
        <v>242</v>
      </c>
      <c r="C32">
        <v>285.68</v>
      </c>
      <c r="D32">
        <v>342.39</v>
      </c>
      <c r="G32">
        <v>240</v>
      </c>
      <c r="H32">
        <v>250</v>
      </c>
      <c r="I32">
        <v>257.12</v>
      </c>
      <c r="J32">
        <v>312.2</v>
      </c>
    </row>
    <row r="35" spans="1:10" x14ac:dyDescent="0.35">
      <c r="A35" s="2"/>
      <c r="B35" s="2"/>
      <c r="C35" s="2"/>
      <c r="D35" s="2"/>
      <c r="G35" s="2"/>
      <c r="H35" s="2"/>
      <c r="I35" s="2"/>
      <c r="J35" s="2"/>
    </row>
  </sheetData>
  <mergeCells count="16">
    <mergeCell ref="A26:B26"/>
    <mergeCell ref="G26:H26"/>
    <mergeCell ref="A30:B30"/>
    <mergeCell ref="G30:H30"/>
    <mergeCell ref="A12:B12"/>
    <mergeCell ref="G12:H12"/>
    <mergeCell ref="A18:B18"/>
    <mergeCell ref="G18:H18"/>
    <mergeCell ref="A22:B22"/>
    <mergeCell ref="G22:H22"/>
    <mergeCell ref="A1:B1"/>
    <mergeCell ref="G1:H1"/>
    <mergeCell ref="A3:B3"/>
    <mergeCell ref="G3:H3"/>
    <mergeCell ref="A7:B7"/>
    <mergeCell ref="G7:H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2"/>
  <sheetViews>
    <sheetView workbookViewId="0">
      <selection activeCell="O5" sqref="O5"/>
    </sheetView>
  </sheetViews>
  <sheetFormatPr defaultRowHeight="14.5" x14ac:dyDescent="0.35"/>
  <sheetData>
    <row r="1" spans="1:10" x14ac:dyDescent="0.35">
      <c r="A1" s="7" t="s">
        <v>4</v>
      </c>
      <c r="B1" s="7"/>
      <c r="G1" s="7" t="s">
        <v>3</v>
      </c>
      <c r="H1" s="7"/>
    </row>
    <row r="2" spans="1:10" x14ac:dyDescent="0.35">
      <c r="A2" s="4"/>
      <c r="B2" s="4"/>
      <c r="G2" s="4"/>
      <c r="H2" s="4"/>
    </row>
    <row r="3" spans="1:10" x14ac:dyDescent="0.35">
      <c r="A3" s="7" t="s">
        <v>12</v>
      </c>
      <c r="B3" s="7"/>
      <c r="G3" s="7" t="s">
        <v>12</v>
      </c>
      <c r="H3" s="7"/>
    </row>
    <row r="4" spans="1:10" x14ac:dyDescent="0.35">
      <c r="A4" s="3">
        <v>0</v>
      </c>
      <c r="B4" s="3">
        <v>0.25</v>
      </c>
      <c r="C4" s="3">
        <v>0.5</v>
      </c>
      <c r="D4" s="3">
        <v>0.75</v>
      </c>
      <c r="G4" s="3">
        <v>0</v>
      </c>
      <c r="H4" s="3">
        <v>0.25</v>
      </c>
      <c r="I4" s="3">
        <v>0.5</v>
      </c>
      <c r="J4" s="3">
        <v>0.75</v>
      </c>
    </row>
    <row r="5" spans="1:10" x14ac:dyDescent="0.35">
      <c r="A5">
        <v>0.48</v>
      </c>
      <c r="B5">
        <v>0.49</v>
      </c>
      <c r="C5">
        <v>0.66</v>
      </c>
      <c r="D5">
        <v>0.87</v>
      </c>
      <c r="G5">
        <v>0.38</v>
      </c>
      <c r="H5">
        <v>0.49</v>
      </c>
      <c r="I5">
        <v>0.66</v>
      </c>
      <c r="J5">
        <v>0.84</v>
      </c>
    </row>
    <row r="7" spans="1:10" x14ac:dyDescent="0.35">
      <c r="A7" s="7" t="s">
        <v>13</v>
      </c>
      <c r="B7" s="7"/>
      <c r="G7" s="7" t="s">
        <v>13</v>
      </c>
      <c r="H7" s="7"/>
    </row>
    <row r="8" spans="1:10" x14ac:dyDescent="0.35">
      <c r="A8" s="3">
        <v>0</v>
      </c>
      <c r="B8" s="3">
        <v>0.25</v>
      </c>
      <c r="C8" s="3">
        <v>0.5</v>
      </c>
      <c r="D8" s="3">
        <v>0.75</v>
      </c>
      <c r="G8" s="2">
        <v>0</v>
      </c>
      <c r="H8" s="2">
        <v>0.25</v>
      </c>
      <c r="I8" s="2">
        <v>0.5</v>
      </c>
      <c r="J8" s="2">
        <v>0.75</v>
      </c>
    </row>
    <row r="9" spans="1:10" x14ac:dyDescent="0.35">
      <c r="A9">
        <v>1.5</v>
      </c>
      <c r="B9">
        <v>1.3</v>
      </c>
      <c r="C9">
        <v>2.1</v>
      </c>
      <c r="D9">
        <v>3.2</v>
      </c>
      <c r="G9">
        <v>1.6</v>
      </c>
      <c r="H9">
        <v>1.6</v>
      </c>
      <c r="I9">
        <v>2.4</v>
      </c>
      <c r="J9">
        <v>3.5</v>
      </c>
    </row>
    <row r="10" spans="1:10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</row>
    <row r="12" spans="1:10" x14ac:dyDescent="0.35">
      <c r="A12" s="7" t="s">
        <v>14</v>
      </c>
      <c r="B12" s="7"/>
      <c r="G12" s="7" t="s">
        <v>14</v>
      </c>
      <c r="H12" s="7"/>
    </row>
    <row r="13" spans="1:10" x14ac:dyDescent="0.35">
      <c r="A13" s="3">
        <v>0</v>
      </c>
      <c r="B13" s="3">
        <v>0.25</v>
      </c>
      <c r="C13" s="3">
        <v>0.5</v>
      </c>
      <c r="D13" s="3">
        <v>0.75</v>
      </c>
      <c r="G13" s="2">
        <v>0</v>
      </c>
      <c r="H13" s="2">
        <v>0.25</v>
      </c>
      <c r="I13" s="2">
        <v>0.5</v>
      </c>
      <c r="J13" s="2">
        <v>0.75</v>
      </c>
    </row>
    <row r="14" spans="1:10" x14ac:dyDescent="0.35">
      <c r="A14">
        <v>9.5</v>
      </c>
      <c r="B14">
        <v>9</v>
      </c>
      <c r="C14">
        <v>13</v>
      </c>
      <c r="D14">
        <v>20</v>
      </c>
      <c r="G14">
        <v>10.3</v>
      </c>
      <c r="H14">
        <v>10.199999999999999</v>
      </c>
      <c r="I14">
        <v>15</v>
      </c>
      <c r="J14">
        <v>22.1</v>
      </c>
    </row>
    <row r="15" spans="1:10" x14ac:dyDescent="0.35">
      <c r="G15" s="3"/>
    </row>
    <row r="16" spans="1:10" x14ac:dyDescent="0.35">
      <c r="G16" s="3"/>
    </row>
    <row r="18" spans="1:10" x14ac:dyDescent="0.35">
      <c r="A18" s="7" t="s">
        <v>15</v>
      </c>
      <c r="B18" s="7"/>
      <c r="G18" s="7" t="s">
        <v>15</v>
      </c>
      <c r="H18" s="7"/>
    </row>
    <row r="19" spans="1:10" x14ac:dyDescent="0.35">
      <c r="A19" s="3">
        <v>0</v>
      </c>
      <c r="B19" s="3">
        <v>0.25</v>
      </c>
      <c r="C19" s="3">
        <v>0.5</v>
      </c>
      <c r="D19" s="3">
        <v>0.75</v>
      </c>
      <c r="G19" s="2">
        <v>0</v>
      </c>
      <c r="H19" s="2">
        <v>0.25</v>
      </c>
      <c r="I19" s="2">
        <v>0.5</v>
      </c>
      <c r="J19" s="2">
        <v>0.75</v>
      </c>
    </row>
    <row r="20" spans="1:10" x14ac:dyDescent="0.35">
      <c r="A20">
        <v>80</v>
      </c>
      <c r="B20">
        <v>87</v>
      </c>
      <c r="C20">
        <v>134</v>
      </c>
      <c r="D20">
        <v>284</v>
      </c>
      <c r="G20">
        <v>82</v>
      </c>
      <c r="H20">
        <v>96</v>
      </c>
      <c r="I20">
        <v>168</v>
      </c>
      <c r="J20">
        <v>370</v>
      </c>
    </row>
    <row r="22" spans="1:10" x14ac:dyDescent="0.35">
      <c r="A22" s="7" t="s">
        <v>16</v>
      </c>
      <c r="B22" s="7"/>
      <c r="G22" s="7" t="s">
        <v>16</v>
      </c>
      <c r="H22" s="7"/>
    </row>
    <row r="23" spans="1:10" x14ac:dyDescent="0.35">
      <c r="A23" s="2">
        <v>0</v>
      </c>
      <c r="B23" s="2">
        <v>0.25</v>
      </c>
      <c r="C23" s="2">
        <v>0.5</v>
      </c>
      <c r="D23" s="2">
        <v>0.75</v>
      </c>
      <c r="G23" s="2">
        <v>0</v>
      </c>
      <c r="H23" s="2">
        <v>0.25</v>
      </c>
      <c r="I23" s="2">
        <v>0.5</v>
      </c>
      <c r="J23" s="2">
        <v>0.75</v>
      </c>
    </row>
    <row r="24" spans="1:10" x14ac:dyDescent="0.35">
      <c r="A24">
        <v>1.6</v>
      </c>
      <c r="B24">
        <v>2</v>
      </c>
      <c r="C24">
        <v>2.2999999999999998</v>
      </c>
      <c r="D24">
        <v>3.3</v>
      </c>
      <c r="G24">
        <v>1.8</v>
      </c>
      <c r="H24">
        <v>1.6</v>
      </c>
      <c r="I24">
        <v>3</v>
      </c>
      <c r="J24">
        <v>4</v>
      </c>
    </row>
    <row r="26" spans="1:10" x14ac:dyDescent="0.35">
      <c r="A26" s="7" t="s">
        <v>17</v>
      </c>
      <c r="B26" s="7"/>
      <c r="G26" s="7" t="s">
        <v>17</v>
      </c>
      <c r="H26" s="7"/>
    </row>
    <row r="27" spans="1:10" x14ac:dyDescent="0.35">
      <c r="A27" s="2">
        <v>0</v>
      </c>
      <c r="B27" s="2">
        <v>0.25</v>
      </c>
      <c r="C27" s="2">
        <v>0.5</v>
      </c>
      <c r="D27" s="2">
        <v>0.75</v>
      </c>
      <c r="G27" s="2">
        <v>0</v>
      </c>
      <c r="H27" s="2">
        <v>0.25</v>
      </c>
      <c r="I27" s="2">
        <v>0.5</v>
      </c>
      <c r="J27" s="2">
        <v>0.75</v>
      </c>
    </row>
    <row r="28" spans="1:10" x14ac:dyDescent="0.35">
      <c r="A28">
        <v>0.05</v>
      </c>
      <c r="B28">
        <v>0.05</v>
      </c>
      <c r="C28">
        <v>0.06</v>
      </c>
      <c r="D28">
        <v>0.06</v>
      </c>
      <c r="G28">
        <v>0.02</v>
      </c>
      <c r="H28">
        <v>0.02</v>
      </c>
      <c r="I28">
        <v>0.03</v>
      </c>
      <c r="J28">
        <v>0.04</v>
      </c>
    </row>
    <row r="29" spans="1:10" x14ac:dyDescent="0.35">
      <c r="A29" s="3"/>
    </row>
    <row r="30" spans="1:10" x14ac:dyDescent="0.35">
      <c r="A30" s="7" t="s">
        <v>18</v>
      </c>
      <c r="B30" s="7"/>
      <c r="G30" s="7" t="s">
        <v>18</v>
      </c>
      <c r="H30" s="7"/>
    </row>
    <row r="31" spans="1:10" x14ac:dyDescent="0.35">
      <c r="A31" s="2">
        <v>0</v>
      </c>
      <c r="B31" s="2">
        <v>0.25</v>
      </c>
      <c r="C31" s="2">
        <v>0.5</v>
      </c>
      <c r="D31" s="2">
        <v>0.75</v>
      </c>
      <c r="G31" s="2">
        <v>0</v>
      </c>
      <c r="H31" s="2">
        <v>0.25</v>
      </c>
      <c r="I31" s="2">
        <v>0.5</v>
      </c>
      <c r="J31" s="2">
        <v>0.75</v>
      </c>
    </row>
    <row r="32" spans="1:10" x14ac:dyDescent="0.35">
      <c r="A32" s="6">
        <v>148</v>
      </c>
      <c r="B32">
        <v>154</v>
      </c>
      <c r="C32">
        <v>182</v>
      </c>
      <c r="D32">
        <v>245</v>
      </c>
      <c r="G32">
        <v>141</v>
      </c>
      <c r="H32">
        <v>149</v>
      </c>
      <c r="I32">
        <v>172</v>
      </c>
      <c r="J32">
        <v>255</v>
      </c>
    </row>
  </sheetData>
  <mergeCells count="16">
    <mergeCell ref="A3:B3"/>
    <mergeCell ref="G3:H3"/>
    <mergeCell ref="G1:H1"/>
    <mergeCell ref="A1:B1"/>
    <mergeCell ref="A18:B18"/>
    <mergeCell ref="G18:H18"/>
    <mergeCell ref="A7:B7"/>
    <mergeCell ref="G7:H7"/>
    <mergeCell ref="A12:B12"/>
    <mergeCell ref="G12:H12"/>
    <mergeCell ref="G22:H22"/>
    <mergeCell ref="A22:B22"/>
    <mergeCell ref="G30:H30"/>
    <mergeCell ref="A30:B30"/>
    <mergeCell ref="A26:B26"/>
    <mergeCell ref="G26:H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91dbeae-5b68-459c-b028-8fb6c2b3d0c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B8A1E7A64E64AB2EBC41024C30A4A" ma:contentTypeVersion="9" ma:contentTypeDescription="Create a new document." ma:contentTypeScope="" ma:versionID="f9bc8a041d8ecf9b5efc0899387b79e2">
  <xsd:schema xmlns:xsd="http://www.w3.org/2001/XMLSchema" xmlns:xs="http://www.w3.org/2001/XMLSchema" xmlns:p="http://schemas.microsoft.com/office/2006/metadata/properties" xmlns:ns3="191dbeae-5b68-459c-b028-8fb6c2b3d0cd" xmlns:ns4="0edfc8be-6f9d-40f9-97ff-0e5523f8daac" targetNamespace="http://schemas.microsoft.com/office/2006/metadata/properties" ma:root="true" ma:fieldsID="d881ce642fbcc98dfcd3a96a113d227e" ns3:_="" ns4:_="">
    <xsd:import namespace="191dbeae-5b68-459c-b028-8fb6c2b3d0cd"/>
    <xsd:import namespace="0edfc8be-6f9d-40f9-97ff-0e5523f8daa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dbeae-5b68-459c-b028-8fb6c2b3d0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fc8be-6f9d-40f9-97ff-0e5523f8da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20385E-3BE8-44F3-8747-F1C4BD26E0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2F6F8D-81C0-49BC-9A6B-DF341F676547}">
  <ds:schemaRefs>
    <ds:schemaRef ds:uri="0edfc8be-6f9d-40f9-97ff-0e5523f8daac"/>
    <ds:schemaRef ds:uri="191dbeae-5b68-459c-b028-8fb6c2b3d0cd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EF385B-D608-4A63-B1D3-3DA4A795B1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1dbeae-5b68-459c-b028-8fb6c2b3d0cd"/>
    <ds:schemaRef ds:uri="0edfc8be-6f9d-40f9-97ff-0e5523f8da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testdata.wpdCycle1.cs  all</vt:lpstr>
      <vt:lpstr>fuel 2100 rpm and DEL (2)</vt:lpstr>
      <vt:lpstr>fuel 1500 rpm and 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 Awad</cp:lastModifiedBy>
  <dcterms:created xsi:type="dcterms:W3CDTF">2015-11-06T06:08:25Z</dcterms:created>
  <dcterms:modified xsi:type="dcterms:W3CDTF">2024-01-11T02:22:50Z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2024-01-10T01:55:41Z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f0ad25a9-df99-411b-89ea-b514fadbc8cc</vt:lpwstr>
  </property>
  <property fmtid="{D5CDD505-2E9C-101B-9397-08002B2CF9AE}" pid="7" name="MSIP_Label_defa4170-0d19-0005-0004-bc88714345d2_ActionId">
    <vt:lpwstr>9ded0b18-31c8-4801-be42-90bc8ac9bdad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0x0101005BFB8A1E7A64E64AB2EBC41024C30A4A</vt:lpwstr>
  </property>
</Properties>
</file>